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Koordinationsstelle\Gebäude\PG Gebäude\"/>
    </mc:Choice>
  </mc:AlternateContent>
  <bookViews>
    <workbookView xWindow="0" yWindow="0" windowWidth="25200" windowHeight="11850" tabRatio="756" activeTab="2"/>
  </bookViews>
  <sheets>
    <sheet name="Pastorale Kriterien" sheetId="3" r:id="rId1"/>
    <sheet name="Lagebezogene Kriterien" sheetId="1" r:id="rId2"/>
    <sheet name="Gebäudebezogene Kriterien" sheetId="2" r:id="rId3"/>
    <sheet name="Zusammenstellung Auswertung" sheetId="4" r:id="rId4"/>
  </sheets>
  <definedNames>
    <definedName name="_xlnm.Print_Area" localSheetId="1">'Lagebezogene Kriterien'!$A$1:$J$10</definedName>
    <definedName name="_xlnm.Print_Area" localSheetId="3">'Zusammenstellung Auswertung'!$1:$9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4" l="1"/>
  <c r="E1" i="4"/>
  <c r="XFD1" i="4"/>
  <c r="XFC1" i="4"/>
  <c r="XFB1" i="4"/>
  <c r="XFA1" i="4"/>
  <c r="XEZ1" i="4"/>
  <c r="XEY1" i="4"/>
  <c r="XEX1" i="4"/>
  <c r="XEW1" i="4"/>
  <c r="XEV1" i="4"/>
  <c r="XEU1" i="4"/>
  <c r="XET1" i="4"/>
  <c r="XES1" i="4"/>
  <c r="XER1" i="4"/>
  <c r="XEQ1" i="4"/>
  <c r="XEP1" i="4"/>
  <c r="XEO1" i="4"/>
  <c r="XEN1" i="4"/>
  <c r="XEM1" i="4"/>
  <c r="XEL1" i="4"/>
  <c r="XEK1" i="4"/>
  <c r="XEJ1" i="4"/>
  <c r="XEI1" i="4"/>
  <c r="XEH1" i="4"/>
  <c r="XEG1" i="4"/>
  <c r="XEF1" i="4"/>
  <c r="XEE1" i="4"/>
  <c r="XED1" i="4"/>
  <c r="XEC1" i="4"/>
  <c r="XEB1" i="4"/>
  <c r="XEA1" i="4"/>
  <c r="XDZ1" i="4"/>
  <c r="XDY1" i="4"/>
  <c r="XDX1" i="4"/>
  <c r="XDW1" i="4"/>
  <c r="XDV1" i="4"/>
  <c r="XDU1" i="4"/>
  <c r="XDT1" i="4"/>
  <c r="XDS1" i="4"/>
  <c r="XDR1" i="4"/>
  <c r="XDQ1" i="4"/>
  <c r="XDP1" i="4"/>
  <c r="XDO1" i="4"/>
  <c r="XDN1" i="4"/>
  <c r="XDM1" i="4"/>
  <c r="XDL1" i="4"/>
  <c r="XDK1" i="4"/>
  <c r="XDJ1" i="4"/>
  <c r="XDI1" i="4"/>
  <c r="XDH1" i="4"/>
  <c r="XDG1" i="4"/>
  <c r="XDF1" i="4"/>
  <c r="XDE1" i="4"/>
  <c r="XDD1" i="4"/>
  <c r="XDC1" i="4"/>
  <c r="XDB1" i="4"/>
  <c r="XDA1" i="4"/>
  <c r="XCZ1" i="4"/>
  <c r="XCY1" i="4"/>
  <c r="XCX1" i="4"/>
  <c r="XCW1" i="4"/>
  <c r="XCV1" i="4"/>
  <c r="XCU1" i="4"/>
  <c r="XCT1" i="4"/>
  <c r="XCS1" i="4"/>
  <c r="XCR1" i="4"/>
  <c r="XCQ1" i="4"/>
  <c r="XCP1" i="4"/>
  <c r="XCO1" i="4"/>
  <c r="XCN1" i="4"/>
  <c r="XCM1" i="4"/>
  <c r="XCL1" i="4"/>
  <c r="XCK1" i="4"/>
  <c r="XCJ1" i="4"/>
  <c r="XCI1" i="4"/>
  <c r="XCH1" i="4"/>
  <c r="XCG1" i="4"/>
  <c r="XCF1" i="4"/>
  <c r="XCE1" i="4"/>
  <c r="XCD1" i="4"/>
  <c r="XCC1" i="4"/>
  <c r="XCB1" i="4"/>
  <c r="XCA1" i="4"/>
  <c r="XBZ1" i="4"/>
  <c r="XBY1" i="4"/>
  <c r="XBX1" i="4"/>
  <c r="XBW1" i="4"/>
  <c r="XBV1" i="4"/>
  <c r="XBU1" i="4"/>
  <c r="XBT1" i="4"/>
  <c r="XBS1" i="4"/>
  <c r="XBR1" i="4"/>
  <c r="XBQ1" i="4"/>
  <c r="XBP1" i="4"/>
  <c r="XBO1" i="4"/>
  <c r="XBN1" i="4"/>
  <c r="XBM1" i="4"/>
  <c r="XBL1" i="4"/>
  <c r="XBK1" i="4"/>
  <c r="XBJ1" i="4"/>
  <c r="XBI1" i="4"/>
  <c r="XBH1" i="4"/>
  <c r="XBG1" i="4"/>
  <c r="XBF1" i="4"/>
  <c r="XBE1" i="4"/>
  <c r="XBD1" i="4"/>
  <c r="XBC1" i="4"/>
  <c r="XBB1" i="4"/>
  <c r="XBA1" i="4"/>
  <c r="XAZ1" i="4"/>
  <c r="XAY1" i="4"/>
  <c r="XAX1" i="4"/>
  <c r="XAW1" i="4"/>
  <c r="XAV1" i="4"/>
  <c r="XAU1" i="4"/>
  <c r="XAT1" i="4"/>
  <c r="XAS1" i="4"/>
  <c r="XAR1" i="4"/>
  <c r="XAQ1" i="4"/>
  <c r="XAP1" i="4"/>
  <c r="XAO1" i="4"/>
  <c r="XAN1" i="4"/>
  <c r="XAM1" i="4"/>
  <c r="XAL1" i="4"/>
  <c r="XAK1" i="4"/>
  <c r="XAJ1" i="4"/>
  <c r="XAI1" i="4"/>
  <c r="XAH1" i="4"/>
  <c r="XAG1" i="4"/>
  <c r="XAF1" i="4"/>
  <c r="XAE1" i="4"/>
  <c r="XAD1" i="4"/>
  <c r="XAC1" i="4"/>
  <c r="XAB1" i="4"/>
  <c r="XAA1" i="4"/>
  <c r="WZZ1" i="4"/>
  <c r="WZY1" i="4"/>
  <c r="WZX1" i="4"/>
  <c r="WZW1" i="4"/>
  <c r="WZV1" i="4"/>
  <c r="WZU1" i="4"/>
  <c r="WZT1" i="4"/>
  <c r="WZS1" i="4"/>
  <c r="WZR1" i="4"/>
  <c r="WZQ1" i="4"/>
  <c r="WZP1" i="4"/>
  <c r="WZO1" i="4"/>
  <c r="WZN1" i="4"/>
  <c r="WZM1" i="4"/>
  <c r="WZL1" i="4"/>
  <c r="WZK1" i="4"/>
  <c r="WZJ1" i="4"/>
  <c r="WZI1" i="4"/>
  <c r="WZH1" i="4"/>
  <c r="WZG1" i="4"/>
  <c r="WZF1" i="4"/>
  <c r="WZE1" i="4"/>
  <c r="WZD1" i="4"/>
  <c r="WZC1" i="4"/>
  <c r="WZB1" i="4"/>
  <c r="WZA1" i="4"/>
  <c r="WYZ1" i="4"/>
  <c r="WYY1" i="4"/>
  <c r="WYX1" i="4"/>
  <c r="WYW1" i="4"/>
  <c r="WYV1" i="4"/>
  <c r="WYU1" i="4"/>
  <c r="WYT1" i="4"/>
  <c r="WYS1" i="4"/>
  <c r="WYR1" i="4"/>
  <c r="WYQ1" i="4"/>
  <c r="WYP1" i="4"/>
  <c r="WYO1" i="4"/>
  <c r="WYN1" i="4"/>
  <c r="WYM1" i="4"/>
  <c r="WYL1" i="4"/>
  <c r="WYK1" i="4"/>
  <c r="WYJ1" i="4"/>
  <c r="WYI1" i="4"/>
  <c r="WYH1" i="4"/>
  <c r="WYG1" i="4"/>
  <c r="WYF1" i="4"/>
  <c r="WYE1" i="4"/>
  <c r="WYD1" i="4"/>
  <c r="WYC1" i="4"/>
  <c r="WYB1" i="4"/>
  <c r="WYA1" i="4"/>
  <c r="WXZ1" i="4"/>
  <c r="WXY1" i="4"/>
  <c r="WXX1" i="4"/>
  <c r="WXW1" i="4"/>
  <c r="WXV1" i="4"/>
  <c r="WXU1" i="4"/>
  <c r="WXT1" i="4"/>
  <c r="WXS1" i="4"/>
  <c r="WXR1" i="4"/>
  <c r="WXQ1" i="4"/>
  <c r="WXP1" i="4"/>
  <c r="WXO1" i="4"/>
  <c r="WXN1" i="4"/>
  <c r="WXM1" i="4"/>
  <c r="WXL1" i="4"/>
  <c r="WXK1" i="4"/>
  <c r="WXJ1" i="4"/>
  <c r="WXI1" i="4"/>
  <c r="WXH1" i="4"/>
  <c r="WXG1" i="4"/>
  <c r="WXF1" i="4"/>
  <c r="WXE1" i="4"/>
  <c r="WXD1" i="4"/>
  <c r="WXC1" i="4"/>
  <c r="WXB1" i="4"/>
  <c r="WXA1" i="4"/>
  <c r="WWZ1" i="4"/>
  <c r="WWY1" i="4"/>
  <c r="WWX1" i="4"/>
  <c r="WWW1" i="4"/>
  <c r="WWV1" i="4"/>
  <c r="WWU1" i="4"/>
  <c r="WWT1" i="4"/>
  <c r="WWS1" i="4"/>
  <c r="WWR1" i="4"/>
  <c r="WWQ1" i="4"/>
  <c r="WWP1" i="4"/>
  <c r="WWO1" i="4"/>
  <c r="WWN1" i="4"/>
  <c r="WWM1" i="4"/>
  <c r="WWL1" i="4"/>
  <c r="WWK1" i="4"/>
  <c r="WWJ1" i="4"/>
  <c r="WWI1" i="4"/>
  <c r="WWH1" i="4"/>
  <c r="WWG1" i="4"/>
  <c r="WWF1" i="4"/>
  <c r="WWE1" i="4"/>
  <c r="WWD1" i="4"/>
  <c r="WWC1" i="4"/>
  <c r="WWB1" i="4"/>
  <c r="WWA1" i="4"/>
  <c r="WVZ1" i="4"/>
  <c r="WVY1" i="4"/>
  <c r="WVX1" i="4"/>
  <c r="WVW1" i="4"/>
  <c r="WVV1" i="4"/>
  <c r="WVU1" i="4"/>
  <c r="WVT1" i="4"/>
  <c r="WVS1" i="4"/>
  <c r="WVR1" i="4"/>
  <c r="WVQ1" i="4"/>
  <c r="WVP1" i="4"/>
  <c r="WVO1" i="4"/>
  <c r="WVN1" i="4"/>
  <c r="WVM1" i="4"/>
  <c r="WVL1" i="4"/>
  <c r="WVK1" i="4"/>
  <c r="WVJ1" i="4"/>
  <c r="WVI1" i="4"/>
  <c r="WVH1" i="4"/>
  <c r="WVG1" i="4"/>
  <c r="WVF1" i="4"/>
  <c r="WVE1" i="4"/>
  <c r="WVD1" i="4"/>
  <c r="WVC1" i="4"/>
  <c r="WVB1" i="4"/>
  <c r="WVA1" i="4"/>
  <c r="WUZ1" i="4"/>
  <c r="WUY1" i="4"/>
  <c r="WUX1" i="4"/>
  <c r="WUW1" i="4"/>
  <c r="WUV1" i="4"/>
  <c r="WUU1" i="4"/>
  <c r="WUT1" i="4"/>
  <c r="WUS1" i="4"/>
  <c r="WUR1" i="4"/>
  <c r="WUQ1" i="4"/>
  <c r="WUP1" i="4"/>
  <c r="WUO1" i="4"/>
  <c r="WUN1" i="4"/>
  <c r="WUM1" i="4"/>
  <c r="WUL1" i="4"/>
  <c r="WUK1" i="4"/>
  <c r="WUJ1" i="4"/>
  <c r="WUI1" i="4"/>
  <c r="WUH1" i="4"/>
  <c r="WUG1" i="4"/>
  <c r="WUF1" i="4"/>
  <c r="WUE1" i="4"/>
  <c r="WUD1" i="4"/>
  <c r="WUC1" i="4"/>
  <c r="WUB1" i="4"/>
  <c r="WUA1" i="4"/>
  <c r="WTZ1" i="4"/>
  <c r="WTY1" i="4"/>
  <c r="WTX1" i="4"/>
  <c r="WTW1" i="4"/>
  <c r="WTV1" i="4"/>
  <c r="WTU1" i="4"/>
  <c r="WTT1" i="4"/>
  <c r="WTS1" i="4"/>
  <c r="WTR1" i="4"/>
  <c r="WTQ1" i="4"/>
  <c r="WTP1" i="4"/>
  <c r="WTO1" i="4"/>
  <c r="WTN1" i="4"/>
  <c r="WTM1" i="4"/>
  <c r="WTL1" i="4"/>
  <c r="WTK1" i="4"/>
  <c r="WTJ1" i="4"/>
  <c r="WTI1" i="4"/>
  <c r="WTH1" i="4"/>
  <c r="WTG1" i="4"/>
  <c r="WTF1" i="4"/>
  <c r="WTE1" i="4"/>
  <c r="WTD1" i="4"/>
  <c r="WTC1" i="4"/>
  <c r="WTB1" i="4"/>
  <c r="WTA1" i="4"/>
  <c r="WSZ1" i="4"/>
  <c r="WSY1" i="4"/>
  <c r="WSX1" i="4"/>
  <c r="WSW1" i="4"/>
  <c r="WSV1" i="4"/>
  <c r="WSU1" i="4"/>
  <c r="WST1" i="4"/>
  <c r="WSS1" i="4"/>
  <c r="WSR1" i="4"/>
  <c r="WSQ1" i="4"/>
  <c r="WSP1" i="4"/>
  <c r="WSO1" i="4"/>
  <c r="WSN1" i="4"/>
  <c r="WSM1" i="4"/>
  <c r="WSL1" i="4"/>
  <c r="WSK1" i="4"/>
  <c r="WSJ1" i="4"/>
  <c r="WSI1" i="4"/>
  <c r="WSH1" i="4"/>
  <c r="WSG1" i="4"/>
  <c r="WSF1" i="4"/>
  <c r="WSE1" i="4"/>
  <c r="WSD1" i="4"/>
  <c r="WSC1" i="4"/>
  <c r="WSB1" i="4"/>
  <c r="WSA1" i="4"/>
  <c r="WRZ1" i="4"/>
  <c r="WRY1" i="4"/>
  <c r="WRX1" i="4"/>
  <c r="WRW1" i="4"/>
  <c r="WRV1" i="4"/>
  <c r="WRU1" i="4"/>
  <c r="WRT1" i="4"/>
  <c r="WRS1" i="4"/>
  <c r="WRR1" i="4"/>
  <c r="WRQ1" i="4"/>
  <c r="WRP1" i="4"/>
  <c r="WRO1" i="4"/>
  <c r="WRN1" i="4"/>
  <c r="WRM1" i="4"/>
  <c r="WRL1" i="4"/>
  <c r="WRK1" i="4"/>
  <c r="WRJ1" i="4"/>
  <c r="WRI1" i="4"/>
  <c r="WRH1" i="4"/>
  <c r="WRG1" i="4"/>
  <c r="WRF1" i="4"/>
  <c r="WRE1" i="4"/>
  <c r="WRD1" i="4"/>
  <c r="WRC1" i="4"/>
  <c r="WRB1" i="4"/>
  <c r="WRA1" i="4"/>
  <c r="WQZ1" i="4"/>
  <c r="WQY1" i="4"/>
  <c r="WQX1" i="4"/>
  <c r="WQW1" i="4"/>
  <c r="WQV1" i="4"/>
  <c r="WQU1" i="4"/>
  <c r="WQT1" i="4"/>
  <c r="WQS1" i="4"/>
  <c r="WQR1" i="4"/>
  <c r="WQQ1" i="4"/>
  <c r="WQP1" i="4"/>
  <c r="WQO1" i="4"/>
  <c r="WQN1" i="4"/>
  <c r="WQM1" i="4"/>
  <c r="WQL1" i="4"/>
  <c r="WQK1" i="4"/>
  <c r="WQJ1" i="4"/>
  <c r="WQI1" i="4"/>
  <c r="WQH1" i="4"/>
  <c r="WQG1" i="4"/>
  <c r="WQF1" i="4"/>
  <c r="WQE1" i="4"/>
  <c r="WQD1" i="4"/>
  <c r="WQC1" i="4"/>
  <c r="WQB1" i="4"/>
  <c r="WQA1" i="4"/>
  <c r="WPZ1" i="4"/>
  <c r="WPY1" i="4"/>
  <c r="WPX1" i="4"/>
  <c r="WPW1" i="4"/>
  <c r="WPV1" i="4"/>
  <c r="WPU1" i="4"/>
  <c r="WPT1" i="4"/>
  <c r="WPS1" i="4"/>
  <c r="WPR1" i="4"/>
  <c r="WPQ1" i="4"/>
  <c r="WPP1" i="4"/>
  <c r="WPO1" i="4"/>
  <c r="WPN1" i="4"/>
  <c r="WPM1" i="4"/>
  <c r="WPL1" i="4"/>
  <c r="WPK1" i="4"/>
  <c r="WPJ1" i="4"/>
  <c r="WPI1" i="4"/>
  <c r="WPH1" i="4"/>
  <c r="WPG1" i="4"/>
  <c r="WPF1" i="4"/>
  <c r="WPE1" i="4"/>
  <c r="WPD1" i="4"/>
  <c r="WPC1" i="4"/>
  <c r="WPB1" i="4"/>
  <c r="WPA1" i="4"/>
  <c r="WOZ1" i="4"/>
  <c r="WOY1" i="4"/>
  <c r="WOX1" i="4"/>
  <c r="WOW1" i="4"/>
  <c r="WOV1" i="4"/>
  <c r="WOU1" i="4"/>
  <c r="WOT1" i="4"/>
  <c r="WOS1" i="4"/>
  <c r="WOR1" i="4"/>
  <c r="WOQ1" i="4"/>
  <c r="WOP1" i="4"/>
  <c r="WOO1" i="4"/>
  <c r="WON1" i="4"/>
  <c r="WOM1" i="4"/>
  <c r="WOL1" i="4"/>
  <c r="WOK1" i="4"/>
  <c r="WOJ1" i="4"/>
  <c r="WOI1" i="4"/>
  <c r="WOH1" i="4"/>
  <c r="WOG1" i="4"/>
  <c r="WOF1" i="4"/>
  <c r="WOE1" i="4"/>
  <c r="WOD1" i="4"/>
  <c r="WOC1" i="4"/>
  <c r="WOB1" i="4"/>
  <c r="WOA1" i="4"/>
  <c r="WNZ1" i="4"/>
  <c r="WNY1" i="4"/>
  <c r="WNX1" i="4"/>
  <c r="WNW1" i="4"/>
  <c r="WNV1" i="4"/>
  <c r="WNU1" i="4"/>
  <c r="WNT1" i="4"/>
  <c r="WNS1" i="4"/>
  <c r="WNR1" i="4"/>
  <c r="WNQ1" i="4"/>
  <c r="WNP1" i="4"/>
  <c r="WNO1" i="4"/>
  <c r="WNN1" i="4"/>
  <c r="WNM1" i="4"/>
  <c r="WNL1" i="4"/>
  <c r="WNK1" i="4"/>
  <c r="WNJ1" i="4"/>
  <c r="WNI1" i="4"/>
  <c r="WNH1" i="4"/>
  <c r="WNG1" i="4"/>
  <c r="WNF1" i="4"/>
  <c r="WNE1" i="4"/>
  <c r="WND1" i="4"/>
  <c r="WNC1" i="4"/>
  <c r="WNB1" i="4"/>
  <c r="WNA1" i="4"/>
  <c r="WMZ1" i="4"/>
  <c r="WMY1" i="4"/>
  <c r="WMX1" i="4"/>
  <c r="WMW1" i="4"/>
  <c r="WMV1" i="4"/>
  <c r="WMU1" i="4"/>
  <c r="WMT1" i="4"/>
  <c r="WMS1" i="4"/>
  <c r="WMR1" i="4"/>
  <c r="WMQ1" i="4"/>
  <c r="WMP1" i="4"/>
  <c r="WMO1" i="4"/>
  <c r="WMN1" i="4"/>
  <c r="WMM1" i="4"/>
  <c r="WML1" i="4"/>
  <c r="WMK1" i="4"/>
  <c r="WMJ1" i="4"/>
  <c r="WMI1" i="4"/>
  <c r="WMH1" i="4"/>
  <c r="WMG1" i="4"/>
  <c r="WMF1" i="4"/>
  <c r="WME1" i="4"/>
  <c r="WMD1" i="4"/>
  <c r="WMC1" i="4"/>
  <c r="WMB1" i="4"/>
  <c r="WMA1" i="4"/>
  <c r="WLZ1" i="4"/>
  <c r="WLY1" i="4"/>
  <c r="WLX1" i="4"/>
  <c r="WLW1" i="4"/>
  <c r="WLV1" i="4"/>
  <c r="WLU1" i="4"/>
  <c r="WLT1" i="4"/>
  <c r="WLS1" i="4"/>
  <c r="WLR1" i="4"/>
  <c r="WLQ1" i="4"/>
  <c r="WLP1" i="4"/>
  <c r="WLO1" i="4"/>
  <c r="WLN1" i="4"/>
  <c r="WLM1" i="4"/>
  <c r="WLL1" i="4"/>
  <c r="WLK1" i="4"/>
  <c r="WLJ1" i="4"/>
  <c r="WLI1" i="4"/>
  <c r="WLH1" i="4"/>
  <c r="WLG1" i="4"/>
  <c r="WLF1" i="4"/>
  <c r="WLE1" i="4"/>
  <c r="WLD1" i="4"/>
  <c r="WLC1" i="4"/>
  <c r="WLB1" i="4"/>
  <c r="WLA1" i="4"/>
  <c r="WKZ1" i="4"/>
  <c r="WKY1" i="4"/>
  <c r="WKX1" i="4"/>
  <c r="WKW1" i="4"/>
  <c r="WKV1" i="4"/>
  <c r="WKU1" i="4"/>
  <c r="WKT1" i="4"/>
  <c r="WKS1" i="4"/>
  <c r="WKR1" i="4"/>
  <c r="WKQ1" i="4"/>
  <c r="WKP1" i="4"/>
  <c r="WKO1" i="4"/>
  <c r="WKN1" i="4"/>
  <c r="WKM1" i="4"/>
  <c r="WKL1" i="4"/>
  <c r="WKK1" i="4"/>
  <c r="WKJ1" i="4"/>
  <c r="WKI1" i="4"/>
  <c r="WKH1" i="4"/>
  <c r="WKG1" i="4"/>
  <c r="WKF1" i="4"/>
  <c r="WKE1" i="4"/>
  <c r="WKD1" i="4"/>
  <c r="WKC1" i="4"/>
  <c r="WKB1" i="4"/>
  <c r="WKA1" i="4"/>
  <c r="WJZ1" i="4"/>
  <c r="WJY1" i="4"/>
  <c r="WJX1" i="4"/>
  <c r="WJW1" i="4"/>
  <c r="WJV1" i="4"/>
  <c r="WJU1" i="4"/>
  <c r="WJT1" i="4"/>
  <c r="WJS1" i="4"/>
  <c r="WJR1" i="4"/>
  <c r="WJQ1" i="4"/>
  <c r="WJP1" i="4"/>
  <c r="WJO1" i="4"/>
  <c r="WJN1" i="4"/>
  <c r="WJM1" i="4"/>
  <c r="WJL1" i="4"/>
  <c r="WJK1" i="4"/>
  <c r="WJJ1" i="4"/>
  <c r="WJI1" i="4"/>
  <c r="WJH1" i="4"/>
  <c r="WJG1" i="4"/>
  <c r="WJF1" i="4"/>
  <c r="WJE1" i="4"/>
  <c r="WJD1" i="4"/>
  <c r="WJC1" i="4"/>
  <c r="WJB1" i="4"/>
  <c r="WJA1" i="4"/>
  <c r="WIZ1" i="4"/>
  <c r="WIY1" i="4"/>
  <c r="WIX1" i="4"/>
  <c r="WIW1" i="4"/>
  <c r="WIV1" i="4"/>
  <c r="WIU1" i="4"/>
  <c r="WIT1" i="4"/>
  <c r="WIS1" i="4"/>
  <c r="WIR1" i="4"/>
  <c r="WIQ1" i="4"/>
  <c r="WIP1" i="4"/>
  <c r="WIO1" i="4"/>
  <c r="WIN1" i="4"/>
  <c r="WIM1" i="4"/>
  <c r="WIL1" i="4"/>
  <c r="WIK1" i="4"/>
  <c r="WIJ1" i="4"/>
  <c r="WII1" i="4"/>
  <c r="WIH1" i="4"/>
  <c r="WIG1" i="4"/>
  <c r="WIF1" i="4"/>
  <c r="WIE1" i="4"/>
  <c r="WID1" i="4"/>
  <c r="WIC1" i="4"/>
  <c r="WIB1" i="4"/>
  <c r="WIA1" i="4"/>
  <c r="WHZ1" i="4"/>
  <c r="WHY1" i="4"/>
  <c r="WHX1" i="4"/>
  <c r="WHW1" i="4"/>
  <c r="WHV1" i="4"/>
  <c r="WHU1" i="4"/>
  <c r="WHT1" i="4"/>
  <c r="WHS1" i="4"/>
  <c r="WHR1" i="4"/>
  <c r="WHQ1" i="4"/>
  <c r="WHP1" i="4"/>
  <c r="WHO1" i="4"/>
  <c r="WHN1" i="4"/>
  <c r="WHM1" i="4"/>
  <c r="WHL1" i="4"/>
  <c r="WHK1" i="4"/>
  <c r="WHJ1" i="4"/>
  <c r="WHI1" i="4"/>
  <c r="WHH1" i="4"/>
  <c r="WHG1" i="4"/>
  <c r="WHF1" i="4"/>
  <c r="WHE1" i="4"/>
  <c r="WHD1" i="4"/>
  <c r="WHC1" i="4"/>
  <c r="WHB1" i="4"/>
  <c r="WHA1" i="4"/>
  <c r="WGZ1" i="4"/>
  <c r="WGY1" i="4"/>
  <c r="WGX1" i="4"/>
  <c r="WGW1" i="4"/>
  <c r="WGV1" i="4"/>
  <c r="WGU1" i="4"/>
  <c r="WGT1" i="4"/>
  <c r="WGS1" i="4"/>
  <c r="WGR1" i="4"/>
  <c r="WGQ1" i="4"/>
  <c r="WGP1" i="4"/>
  <c r="WGO1" i="4"/>
  <c r="WGN1" i="4"/>
  <c r="WGM1" i="4"/>
  <c r="WGL1" i="4"/>
  <c r="WGK1" i="4"/>
  <c r="WGJ1" i="4"/>
  <c r="WGI1" i="4"/>
  <c r="WGH1" i="4"/>
  <c r="WGG1" i="4"/>
  <c r="WGF1" i="4"/>
  <c r="WGE1" i="4"/>
  <c r="WGD1" i="4"/>
  <c r="WGC1" i="4"/>
  <c r="WGB1" i="4"/>
  <c r="WGA1" i="4"/>
  <c r="WFZ1" i="4"/>
  <c r="WFY1" i="4"/>
  <c r="WFX1" i="4"/>
  <c r="WFW1" i="4"/>
  <c r="WFV1" i="4"/>
  <c r="WFU1" i="4"/>
  <c r="WFT1" i="4"/>
  <c r="WFS1" i="4"/>
  <c r="WFR1" i="4"/>
  <c r="WFQ1" i="4"/>
  <c r="WFP1" i="4"/>
  <c r="WFO1" i="4"/>
  <c r="WFN1" i="4"/>
  <c r="WFM1" i="4"/>
  <c r="WFL1" i="4"/>
  <c r="WFK1" i="4"/>
  <c r="WFJ1" i="4"/>
  <c r="WFI1" i="4"/>
  <c r="WFH1" i="4"/>
  <c r="WFG1" i="4"/>
  <c r="WFF1" i="4"/>
  <c r="WFE1" i="4"/>
  <c r="WFD1" i="4"/>
  <c r="WFC1" i="4"/>
  <c r="WFB1" i="4"/>
  <c r="WFA1" i="4"/>
  <c r="WEZ1" i="4"/>
  <c r="WEY1" i="4"/>
  <c r="WEX1" i="4"/>
  <c r="WEW1" i="4"/>
  <c r="WEV1" i="4"/>
  <c r="WEU1" i="4"/>
  <c r="WET1" i="4"/>
  <c r="WES1" i="4"/>
  <c r="WER1" i="4"/>
  <c r="WEQ1" i="4"/>
  <c r="WEP1" i="4"/>
  <c r="WEO1" i="4"/>
  <c r="WEN1" i="4"/>
  <c r="WEM1" i="4"/>
  <c r="WEL1" i="4"/>
  <c r="WEK1" i="4"/>
  <c r="WEJ1" i="4"/>
  <c r="WEI1" i="4"/>
  <c r="WEH1" i="4"/>
  <c r="WEG1" i="4"/>
  <c r="WEF1" i="4"/>
  <c r="WEE1" i="4"/>
  <c r="WED1" i="4"/>
  <c r="WEC1" i="4"/>
  <c r="WEB1" i="4"/>
  <c r="WEA1" i="4"/>
  <c r="WDZ1" i="4"/>
  <c r="WDY1" i="4"/>
  <c r="WDX1" i="4"/>
  <c r="WDW1" i="4"/>
  <c r="WDV1" i="4"/>
  <c r="WDU1" i="4"/>
  <c r="WDT1" i="4"/>
  <c r="WDS1" i="4"/>
  <c r="WDR1" i="4"/>
  <c r="WDQ1" i="4"/>
  <c r="WDP1" i="4"/>
  <c r="WDO1" i="4"/>
  <c r="WDN1" i="4"/>
  <c r="WDM1" i="4"/>
  <c r="WDL1" i="4"/>
  <c r="WDK1" i="4"/>
  <c r="WDJ1" i="4"/>
  <c r="WDI1" i="4"/>
  <c r="WDH1" i="4"/>
  <c r="WDG1" i="4"/>
  <c r="WDF1" i="4"/>
  <c r="WDE1" i="4"/>
  <c r="WDD1" i="4"/>
  <c r="WDC1" i="4"/>
  <c r="WDB1" i="4"/>
  <c r="WDA1" i="4"/>
  <c r="WCZ1" i="4"/>
  <c r="WCY1" i="4"/>
  <c r="WCX1" i="4"/>
  <c r="WCW1" i="4"/>
  <c r="WCV1" i="4"/>
  <c r="WCU1" i="4"/>
  <c r="WCT1" i="4"/>
  <c r="WCS1" i="4"/>
  <c r="WCR1" i="4"/>
  <c r="WCQ1" i="4"/>
  <c r="WCP1" i="4"/>
  <c r="WCO1" i="4"/>
  <c r="WCN1" i="4"/>
  <c r="WCM1" i="4"/>
  <c r="WCL1" i="4"/>
  <c r="WCK1" i="4"/>
  <c r="WCJ1" i="4"/>
  <c r="WCI1" i="4"/>
  <c r="WCH1" i="4"/>
  <c r="WCG1" i="4"/>
  <c r="WCF1" i="4"/>
  <c r="WCE1" i="4"/>
  <c r="WCD1" i="4"/>
  <c r="WCC1" i="4"/>
  <c r="WCB1" i="4"/>
  <c r="WCA1" i="4"/>
  <c r="WBZ1" i="4"/>
  <c r="WBY1" i="4"/>
  <c r="WBX1" i="4"/>
  <c r="WBW1" i="4"/>
  <c r="WBV1" i="4"/>
  <c r="WBU1" i="4"/>
  <c r="WBT1" i="4"/>
  <c r="WBS1" i="4"/>
  <c r="WBR1" i="4"/>
  <c r="WBQ1" i="4"/>
  <c r="WBP1" i="4"/>
  <c r="WBO1" i="4"/>
  <c r="WBN1" i="4"/>
  <c r="WBM1" i="4"/>
  <c r="WBL1" i="4"/>
  <c r="WBK1" i="4"/>
  <c r="WBJ1" i="4"/>
  <c r="WBI1" i="4"/>
  <c r="WBH1" i="4"/>
  <c r="WBG1" i="4"/>
  <c r="WBF1" i="4"/>
  <c r="WBE1" i="4"/>
  <c r="WBD1" i="4"/>
  <c r="WBC1" i="4"/>
  <c r="WBB1" i="4"/>
  <c r="WBA1" i="4"/>
  <c r="WAZ1" i="4"/>
  <c r="WAY1" i="4"/>
  <c r="WAX1" i="4"/>
  <c r="WAW1" i="4"/>
  <c r="WAV1" i="4"/>
  <c r="WAU1" i="4"/>
  <c r="WAT1" i="4"/>
  <c r="WAS1" i="4"/>
  <c r="WAR1" i="4"/>
  <c r="WAQ1" i="4"/>
  <c r="WAP1" i="4"/>
  <c r="WAO1" i="4"/>
  <c r="WAN1" i="4"/>
  <c r="WAM1" i="4"/>
  <c r="WAL1" i="4"/>
  <c r="WAK1" i="4"/>
  <c r="WAJ1" i="4"/>
  <c r="WAI1" i="4"/>
  <c r="WAH1" i="4"/>
  <c r="WAG1" i="4"/>
  <c r="WAF1" i="4"/>
  <c r="WAE1" i="4"/>
  <c r="WAD1" i="4"/>
  <c r="WAC1" i="4"/>
  <c r="WAB1" i="4"/>
  <c r="WAA1" i="4"/>
  <c r="VZZ1" i="4"/>
  <c r="VZY1" i="4"/>
  <c r="VZX1" i="4"/>
  <c r="VZW1" i="4"/>
  <c r="VZV1" i="4"/>
  <c r="VZU1" i="4"/>
  <c r="VZT1" i="4"/>
  <c r="VZS1" i="4"/>
  <c r="VZR1" i="4"/>
  <c r="VZQ1" i="4"/>
  <c r="VZP1" i="4"/>
  <c r="VZO1" i="4"/>
  <c r="VZN1" i="4"/>
  <c r="VZM1" i="4"/>
  <c r="VZL1" i="4"/>
  <c r="VZK1" i="4"/>
  <c r="VZJ1" i="4"/>
  <c r="VZI1" i="4"/>
  <c r="VZH1" i="4"/>
  <c r="VZG1" i="4"/>
  <c r="VZF1" i="4"/>
  <c r="VZE1" i="4"/>
  <c r="VZD1" i="4"/>
  <c r="VZC1" i="4"/>
  <c r="VZB1" i="4"/>
  <c r="VZA1" i="4"/>
  <c r="VYZ1" i="4"/>
  <c r="VYY1" i="4"/>
  <c r="VYX1" i="4"/>
  <c r="VYW1" i="4"/>
  <c r="VYV1" i="4"/>
  <c r="VYU1" i="4"/>
  <c r="VYT1" i="4"/>
  <c r="VYS1" i="4"/>
  <c r="VYR1" i="4"/>
  <c r="VYQ1" i="4"/>
  <c r="VYP1" i="4"/>
  <c r="VYO1" i="4"/>
  <c r="VYN1" i="4"/>
  <c r="VYM1" i="4"/>
  <c r="VYL1" i="4"/>
  <c r="VYK1" i="4"/>
  <c r="VYJ1" i="4"/>
  <c r="VYI1" i="4"/>
  <c r="VYH1" i="4"/>
  <c r="VYG1" i="4"/>
  <c r="VYF1" i="4"/>
  <c r="VYE1" i="4"/>
  <c r="VYD1" i="4"/>
  <c r="VYC1" i="4"/>
  <c r="VYB1" i="4"/>
  <c r="VYA1" i="4"/>
  <c r="VXZ1" i="4"/>
  <c r="VXY1" i="4"/>
  <c r="VXX1" i="4"/>
  <c r="VXW1" i="4"/>
  <c r="VXV1" i="4"/>
  <c r="VXU1" i="4"/>
  <c r="VXT1" i="4"/>
  <c r="VXS1" i="4"/>
  <c r="VXR1" i="4"/>
  <c r="VXQ1" i="4"/>
  <c r="VXP1" i="4"/>
  <c r="VXO1" i="4"/>
  <c r="VXN1" i="4"/>
  <c r="VXM1" i="4"/>
  <c r="VXL1" i="4"/>
  <c r="VXK1" i="4"/>
  <c r="VXJ1" i="4"/>
  <c r="VXI1" i="4"/>
  <c r="VXH1" i="4"/>
  <c r="VXG1" i="4"/>
  <c r="VXF1" i="4"/>
  <c r="VXE1" i="4"/>
  <c r="VXD1" i="4"/>
  <c r="VXC1" i="4"/>
  <c r="VXB1" i="4"/>
  <c r="VXA1" i="4"/>
  <c r="VWZ1" i="4"/>
  <c r="VWY1" i="4"/>
  <c r="VWX1" i="4"/>
  <c r="VWW1" i="4"/>
  <c r="VWV1" i="4"/>
  <c r="VWU1" i="4"/>
  <c r="VWT1" i="4"/>
  <c r="VWS1" i="4"/>
  <c r="VWR1" i="4"/>
  <c r="VWQ1" i="4"/>
  <c r="VWP1" i="4"/>
  <c r="VWO1" i="4"/>
  <c r="VWN1" i="4"/>
  <c r="VWM1" i="4"/>
  <c r="VWL1" i="4"/>
  <c r="VWK1" i="4"/>
  <c r="VWJ1" i="4"/>
  <c r="VWI1" i="4"/>
  <c r="VWH1" i="4"/>
  <c r="VWG1" i="4"/>
  <c r="VWF1" i="4"/>
  <c r="VWE1" i="4"/>
  <c r="VWD1" i="4"/>
  <c r="VWC1" i="4"/>
  <c r="VWB1" i="4"/>
  <c r="VWA1" i="4"/>
  <c r="VVZ1" i="4"/>
  <c r="VVY1" i="4"/>
  <c r="VVX1" i="4"/>
  <c r="VVW1" i="4"/>
  <c r="VVV1" i="4"/>
  <c r="VVU1" i="4"/>
  <c r="VVT1" i="4"/>
  <c r="VVS1" i="4"/>
  <c r="VVR1" i="4"/>
  <c r="VVQ1" i="4"/>
  <c r="VVP1" i="4"/>
  <c r="VVO1" i="4"/>
  <c r="VVN1" i="4"/>
  <c r="VVM1" i="4"/>
  <c r="VVL1" i="4"/>
  <c r="VVK1" i="4"/>
  <c r="VVJ1" i="4"/>
  <c r="VVI1" i="4"/>
  <c r="VVH1" i="4"/>
  <c r="VVG1" i="4"/>
  <c r="VVF1" i="4"/>
  <c r="VVE1" i="4"/>
  <c r="VVD1" i="4"/>
  <c r="VVC1" i="4"/>
  <c r="VVB1" i="4"/>
  <c r="VVA1" i="4"/>
  <c r="VUZ1" i="4"/>
  <c r="VUY1" i="4"/>
  <c r="VUX1" i="4"/>
  <c r="VUW1" i="4"/>
  <c r="VUV1" i="4"/>
  <c r="VUU1" i="4"/>
  <c r="VUT1" i="4"/>
  <c r="VUS1" i="4"/>
  <c r="VUR1" i="4"/>
  <c r="VUQ1" i="4"/>
  <c r="VUP1" i="4"/>
  <c r="VUO1" i="4"/>
  <c r="VUN1" i="4"/>
  <c r="VUM1" i="4"/>
  <c r="VUL1" i="4"/>
  <c r="VUK1" i="4"/>
  <c r="VUJ1" i="4"/>
  <c r="VUI1" i="4"/>
  <c r="VUH1" i="4"/>
  <c r="VUG1" i="4"/>
  <c r="VUF1" i="4"/>
  <c r="VUE1" i="4"/>
  <c r="VUD1" i="4"/>
  <c r="VUC1" i="4"/>
  <c r="VUB1" i="4"/>
  <c r="VUA1" i="4"/>
  <c r="VTZ1" i="4"/>
  <c r="VTY1" i="4"/>
  <c r="VTX1" i="4"/>
  <c r="VTW1" i="4"/>
  <c r="VTV1" i="4"/>
  <c r="VTU1" i="4"/>
  <c r="VTT1" i="4"/>
  <c r="VTS1" i="4"/>
  <c r="VTR1" i="4"/>
  <c r="VTQ1" i="4"/>
  <c r="VTP1" i="4"/>
  <c r="VTO1" i="4"/>
  <c r="VTN1" i="4"/>
  <c r="VTM1" i="4"/>
  <c r="VTL1" i="4"/>
  <c r="VTK1" i="4"/>
  <c r="VTJ1" i="4"/>
  <c r="VTI1" i="4"/>
  <c r="VTH1" i="4"/>
  <c r="VTG1" i="4"/>
  <c r="VTF1" i="4"/>
  <c r="VTE1" i="4"/>
  <c r="VTD1" i="4"/>
  <c r="VTC1" i="4"/>
  <c r="VTB1" i="4"/>
  <c r="VTA1" i="4"/>
  <c r="VSZ1" i="4"/>
  <c r="VSY1" i="4"/>
  <c r="VSX1" i="4"/>
  <c r="VSW1" i="4"/>
  <c r="VSV1" i="4"/>
  <c r="VSU1" i="4"/>
  <c r="VST1" i="4"/>
  <c r="VSS1" i="4"/>
  <c r="VSR1" i="4"/>
  <c r="VSQ1" i="4"/>
  <c r="VSP1" i="4"/>
  <c r="VSO1" i="4"/>
  <c r="VSN1" i="4"/>
  <c r="VSM1" i="4"/>
  <c r="VSL1" i="4"/>
  <c r="VSK1" i="4"/>
  <c r="VSJ1" i="4"/>
  <c r="VSI1" i="4"/>
  <c r="VSH1" i="4"/>
  <c r="VSG1" i="4"/>
  <c r="VSF1" i="4"/>
  <c r="VSE1" i="4"/>
  <c r="VSD1" i="4"/>
  <c r="VSC1" i="4"/>
  <c r="VSB1" i="4"/>
  <c r="VSA1" i="4"/>
  <c r="VRZ1" i="4"/>
  <c r="VRY1" i="4"/>
  <c r="VRX1" i="4"/>
  <c r="VRW1" i="4"/>
  <c r="VRV1" i="4"/>
  <c r="VRU1" i="4"/>
  <c r="VRT1" i="4"/>
  <c r="VRS1" i="4"/>
  <c r="VRR1" i="4"/>
  <c r="VRQ1" i="4"/>
  <c r="VRP1" i="4"/>
  <c r="VRO1" i="4"/>
  <c r="VRN1" i="4"/>
  <c r="VRM1" i="4"/>
  <c r="VRL1" i="4"/>
  <c r="VRK1" i="4"/>
  <c r="VRJ1" i="4"/>
  <c r="VRI1" i="4"/>
  <c r="VRH1" i="4"/>
  <c r="VRG1" i="4"/>
  <c r="VRF1" i="4"/>
  <c r="VRE1" i="4"/>
  <c r="VRD1" i="4"/>
  <c r="VRC1" i="4"/>
  <c r="VRB1" i="4"/>
  <c r="VRA1" i="4"/>
  <c r="VQZ1" i="4"/>
  <c r="VQY1" i="4"/>
  <c r="VQX1" i="4"/>
  <c r="VQW1" i="4"/>
  <c r="VQV1" i="4"/>
  <c r="VQU1" i="4"/>
  <c r="VQT1" i="4"/>
  <c r="VQS1" i="4"/>
  <c r="VQR1" i="4"/>
  <c r="VQQ1" i="4"/>
  <c r="VQP1" i="4"/>
  <c r="VQO1" i="4"/>
  <c r="VQN1" i="4"/>
  <c r="VQM1" i="4"/>
  <c r="VQL1" i="4"/>
  <c r="VQK1" i="4"/>
  <c r="VQJ1" i="4"/>
  <c r="VQI1" i="4"/>
  <c r="VQH1" i="4"/>
  <c r="VQG1" i="4"/>
  <c r="VQF1" i="4"/>
  <c r="VQE1" i="4"/>
  <c r="VQD1" i="4"/>
  <c r="VQC1" i="4"/>
  <c r="VQB1" i="4"/>
  <c r="VQA1" i="4"/>
  <c r="VPZ1" i="4"/>
  <c r="VPY1" i="4"/>
  <c r="VPX1" i="4"/>
  <c r="VPW1" i="4"/>
  <c r="VPV1" i="4"/>
  <c r="VPU1" i="4"/>
  <c r="VPT1" i="4"/>
  <c r="VPS1" i="4"/>
  <c r="VPR1" i="4"/>
  <c r="VPQ1" i="4"/>
  <c r="VPP1" i="4"/>
  <c r="VPO1" i="4"/>
  <c r="VPN1" i="4"/>
  <c r="VPM1" i="4"/>
  <c r="VPL1" i="4"/>
  <c r="VPK1" i="4"/>
  <c r="VPJ1" i="4"/>
  <c r="VPI1" i="4"/>
  <c r="VPH1" i="4"/>
  <c r="VPG1" i="4"/>
  <c r="VPF1" i="4"/>
  <c r="VPE1" i="4"/>
  <c r="VPD1" i="4"/>
  <c r="VPC1" i="4"/>
  <c r="VPB1" i="4"/>
  <c r="VPA1" i="4"/>
  <c r="VOZ1" i="4"/>
  <c r="VOY1" i="4"/>
  <c r="VOX1" i="4"/>
  <c r="VOW1" i="4"/>
  <c r="VOV1" i="4"/>
  <c r="VOU1" i="4"/>
  <c r="VOT1" i="4"/>
  <c r="VOS1" i="4"/>
  <c r="VOR1" i="4"/>
  <c r="VOQ1" i="4"/>
  <c r="VOP1" i="4"/>
  <c r="VOO1" i="4"/>
  <c r="VON1" i="4"/>
  <c r="VOM1" i="4"/>
  <c r="VOL1" i="4"/>
  <c r="VOK1" i="4"/>
  <c r="VOJ1" i="4"/>
  <c r="VOI1" i="4"/>
  <c r="VOH1" i="4"/>
  <c r="VOG1" i="4"/>
  <c r="VOF1" i="4"/>
  <c r="VOE1" i="4"/>
  <c r="VOD1" i="4"/>
  <c r="VOC1" i="4"/>
  <c r="VOB1" i="4"/>
  <c r="VOA1" i="4"/>
  <c r="VNZ1" i="4"/>
  <c r="VNY1" i="4"/>
  <c r="VNX1" i="4"/>
  <c r="VNW1" i="4"/>
  <c r="VNV1" i="4"/>
  <c r="VNU1" i="4"/>
  <c r="VNT1" i="4"/>
  <c r="VNS1" i="4"/>
  <c r="VNR1" i="4"/>
  <c r="VNQ1" i="4"/>
  <c r="VNP1" i="4"/>
  <c r="VNO1" i="4"/>
  <c r="VNN1" i="4"/>
  <c r="VNM1" i="4"/>
  <c r="VNL1" i="4"/>
  <c r="VNK1" i="4"/>
  <c r="VNJ1" i="4"/>
  <c r="VNI1" i="4"/>
  <c r="VNH1" i="4"/>
  <c r="VNG1" i="4"/>
  <c r="VNF1" i="4"/>
  <c r="VNE1" i="4"/>
  <c r="VND1" i="4"/>
  <c r="VNC1" i="4"/>
  <c r="VNB1" i="4"/>
  <c r="VNA1" i="4"/>
  <c r="VMZ1" i="4"/>
  <c r="VMY1" i="4"/>
  <c r="VMX1" i="4"/>
  <c r="VMW1" i="4"/>
  <c r="VMV1" i="4"/>
  <c r="VMU1" i="4"/>
  <c r="VMT1" i="4"/>
  <c r="VMS1" i="4"/>
  <c r="VMR1" i="4"/>
  <c r="VMQ1" i="4"/>
  <c r="VMP1" i="4"/>
  <c r="VMO1" i="4"/>
  <c r="VMN1" i="4"/>
  <c r="VMM1" i="4"/>
  <c r="VML1" i="4"/>
  <c r="VMK1" i="4"/>
  <c r="VMJ1" i="4"/>
  <c r="VMI1" i="4"/>
  <c r="VMH1" i="4"/>
  <c r="VMG1" i="4"/>
  <c r="VMF1" i="4"/>
  <c r="VME1" i="4"/>
  <c r="VMD1" i="4"/>
  <c r="VMC1" i="4"/>
  <c r="VMB1" i="4"/>
  <c r="VMA1" i="4"/>
  <c r="VLZ1" i="4"/>
  <c r="VLY1" i="4"/>
  <c r="VLX1" i="4"/>
  <c r="VLW1" i="4"/>
  <c r="VLV1" i="4"/>
  <c r="VLU1" i="4"/>
  <c r="VLT1" i="4"/>
  <c r="VLS1" i="4"/>
  <c r="VLR1" i="4"/>
  <c r="VLQ1" i="4"/>
  <c r="VLP1" i="4"/>
  <c r="VLO1" i="4"/>
  <c r="VLN1" i="4"/>
  <c r="VLM1" i="4"/>
  <c r="VLL1" i="4"/>
  <c r="VLK1" i="4"/>
  <c r="VLJ1" i="4"/>
  <c r="VLI1" i="4"/>
  <c r="VLH1" i="4"/>
  <c r="VLG1" i="4"/>
  <c r="VLF1" i="4"/>
  <c r="VLE1" i="4"/>
  <c r="VLD1" i="4"/>
  <c r="VLC1" i="4"/>
  <c r="VLB1" i="4"/>
  <c r="VLA1" i="4"/>
  <c r="VKZ1" i="4"/>
  <c r="VKY1" i="4"/>
  <c r="VKX1" i="4"/>
  <c r="VKW1" i="4"/>
  <c r="VKV1" i="4"/>
  <c r="VKU1" i="4"/>
  <c r="VKT1" i="4"/>
  <c r="VKS1" i="4"/>
  <c r="VKR1" i="4"/>
  <c r="VKQ1" i="4"/>
  <c r="VKP1" i="4"/>
  <c r="VKO1" i="4"/>
  <c r="VKN1" i="4"/>
  <c r="VKM1" i="4"/>
  <c r="VKL1" i="4"/>
  <c r="VKK1" i="4"/>
  <c r="VKJ1" i="4"/>
  <c r="VKI1" i="4"/>
  <c r="VKH1" i="4"/>
  <c r="VKG1" i="4"/>
  <c r="VKF1" i="4"/>
  <c r="VKE1" i="4"/>
  <c r="VKD1" i="4"/>
  <c r="VKC1" i="4"/>
  <c r="VKB1" i="4"/>
  <c r="VKA1" i="4"/>
  <c r="VJZ1" i="4"/>
  <c r="VJY1" i="4"/>
  <c r="VJX1" i="4"/>
  <c r="VJW1" i="4"/>
  <c r="VJV1" i="4"/>
  <c r="VJU1" i="4"/>
  <c r="VJT1" i="4"/>
  <c r="VJS1" i="4"/>
  <c r="VJR1" i="4"/>
  <c r="VJQ1" i="4"/>
  <c r="VJP1" i="4"/>
  <c r="VJO1" i="4"/>
  <c r="VJN1" i="4"/>
  <c r="VJM1" i="4"/>
  <c r="VJL1" i="4"/>
  <c r="VJK1" i="4"/>
  <c r="VJJ1" i="4"/>
  <c r="VJI1" i="4"/>
  <c r="VJH1" i="4"/>
  <c r="VJG1" i="4"/>
  <c r="VJF1" i="4"/>
  <c r="VJE1" i="4"/>
  <c r="VJD1" i="4"/>
  <c r="VJC1" i="4"/>
  <c r="VJB1" i="4"/>
  <c r="VJA1" i="4"/>
  <c r="VIZ1" i="4"/>
  <c r="VIY1" i="4"/>
  <c r="VIX1" i="4"/>
  <c r="VIW1" i="4"/>
  <c r="VIV1" i="4"/>
  <c r="VIU1" i="4"/>
  <c r="VIT1" i="4"/>
  <c r="VIS1" i="4"/>
  <c r="VIR1" i="4"/>
  <c r="VIQ1" i="4"/>
  <c r="VIP1" i="4"/>
  <c r="VIO1" i="4"/>
  <c r="VIN1" i="4"/>
  <c r="VIM1" i="4"/>
  <c r="VIL1" i="4"/>
  <c r="VIK1" i="4"/>
  <c r="VIJ1" i="4"/>
  <c r="VII1" i="4"/>
  <c r="VIH1" i="4"/>
  <c r="VIG1" i="4"/>
  <c r="VIF1" i="4"/>
  <c r="VIE1" i="4"/>
  <c r="VID1" i="4"/>
  <c r="VIC1" i="4"/>
  <c r="VIB1" i="4"/>
  <c r="VIA1" i="4"/>
  <c r="VHZ1" i="4"/>
  <c r="VHY1" i="4"/>
  <c r="VHX1" i="4"/>
  <c r="VHW1" i="4"/>
  <c r="VHV1" i="4"/>
  <c r="VHU1" i="4"/>
  <c r="VHT1" i="4"/>
  <c r="VHS1" i="4"/>
  <c r="VHR1" i="4"/>
  <c r="VHQ1" i="4"/>
  <c r="VHP1" i="4"/>
  <c r="VHO1" i="4"/>
  <c r="VHN1" i="4"/>
  <c r="VHM1" i="4"/>
  <c r="VHL1" i="4"/>
  <c r="VHK1" i="4"/>
  <c r="VHJ1" i="4"/>
  <c r="VHI1" i="4"/>
  <c r="VHH1" i="4"/>
  <c r="VHG1" i="4"/>
  <c r="VHF1" i="4"/>
  <c r="VHE1" i="4"/>
  <c r="VHD1" i="4"/>
  <c r="VHC1" i="4"/>
  <c r="VHB1" i="4"/>
  <c r="VHA1" i="4"/>
  <c r="VGZ1" i="4"/>
  <c r="VGY1" i="4"/>
  <c r="VGX1" i="4"/>
  <c r="VGW1" i="4"/>
  <c r="VGV1" i="4"/>
  <c r="VGU1" i="4"/>
  <c r="VGT1" i="4"/>
  <c r="VGS1" i="4"/>
  <c r="VGR1" i="4"/>
  <c r="VGQ1" i="4"/>
  <c r="VGP1" i="4"/>
  <c r="VGO1" i="4"/>
  <c r="VGN1" i="4"/>
  <c r="VGM1" i="4"/>
  <c r="VGL1" i="4"/>
  <c r="VGK1" i="4"/>
  <c r="VGJ1" i="4"/>
  <c r="VGI1" i="4"/>
  <c r="VGH1" i="4"/>
  <c r="VGG1" i="4"/>
  <c r="VGF1" i="4"/>
  <c r="VGE1" i="4"/>
  <c r="VGD1" i="4"/>
  <c r="VGC1" i="4"/>
  <c r="VGB1" i="4"/>
  <c r="VGA1" i="4"/>
  <c r="VFZ1" i="4"/>
  <c r="VFY1" i="4"/>
  <c r="VFX1" i="4"/>
  <c r="VFW1" i="4"/>
  <c r="VFV1" i="4"/>
  <c r="VFU1" i="4"/>
  <c r="VFT1" i="4"/>
  <c r="VFS1" i="4"/>
  <c r="VFR1" i="4"/>
  <c r="VFQ1" i="4"/>
  <c r="VFP1" i="4"/>
  <c r="VFO1" i="4"/>
  <c r="VFN1" i="4"/>
  <c r="VFM1" i="4"/>
  <c r="VFL1" i="4"/>
  <c r="VFK1" i="4"/>
  <c r="VFJ1" i="4"/>
  <c r="VFI1" i="4"/>
  <c r="VFH1" i="4"/>
  <c r="VFG1" i="4"/>
  <c r="VFF1" i="4"/>
  <c r="VFE1" i="4"/>
  <c r="VFD1" i="4"/>
  <c r="VFC1" i="4"/>
  <c r="VFB1" i="4"/>
  <c r="VFA1" i="4"/>
  <c r="VEZ1" i="4"/>
  <c r="VEY1" i="4"/>
  <c r="VEX1" i="4"/>
  <c r="VEW1" i="4"/>
  <c r="VEV1" i="4"/>
  <c r="VEU1" i="4"/>
  <c r="VET1" i="4"/>
  <c r="VES1" i="4"/>
  <c r="VER1" i="4"/>
  <c r="VEQ1" i="4"/>
  <c r="VEP1" i="4"/>
  <c r="VEO1" i="4"/>
  <c r="VEN1" i="4"/>
  <c r="VEM1" i="4"/>
  <c r="VEL1" i="4"/>
  <c r="VEK1" i="4"/>
  <c r="VEJ1" i="4"/>
  <c r="VEI1" i="4"/>
  <c r="VEH1" i="4"/>
  <c r="VEG1" i="4"/>
  <c r="VEF1" i="4"/>
  <c r="VEE1" i="4"/>
  <c r="VED1" i="4"/>
  <c r="VEC1" i="4"/>
  <c r="VEB1" i="4"/>
  <c r="VEA1" i="4"/>
  <c r="VDZ1" i="4"/>
  <c r="VDY1" i="4"/>
  <c r="VDX1" i="4"/>
  <c r="VDW1" i="4"/>
  <c r="VDV1" i="4"/>
  <c r="VDU1" i="4"/>
  <c r="VDT1" i="4"/>
  <c r="VDS1" i="4"/>
  <c r="VDR1" i="4"/>
  <c r="VDQ1" i="4"/>
  <c r="VDP1" i="4"/>
  <c r="VDO1" i="4"/>
  <c r="VDN1" i="4"/>
  <c r="VDM1" i="4"/>
  <c r="VDL1" i="4"/>
  <c r="VDK1" i="4"/>
  <c r="VDJ1" i="4"/>
  <c r="VDI1" i="4"/>
  <c r="VDH1" i="4"/>
  <c r="VDG1" i="4"/>
  <c r="VDF1" i="4"/>
  <c r="VDE1" i="4"/>
  <c r="VDD1" i="4"/>
  <c r="VDC1" i="4"/>
  <c r="VDB1" i="4"/>
  <c r="VDA1" i="4"/>
  <c r="VCZ1" i="4"/>
  <c r="VCY1" i="4"/>
  <c r="VCX1" i="4"/>
  <c r="VCW1" i="4"/>
  <c r="VCV1" i="4"/>
  <c r="VCU1" i="4"/>
  <c r="VCT1" i="4"/>
  <c r="VCS1" i="4"/>
  <c r="VCR1" i="4"/>
  <c r="VCQ1" i="4"/>
  <c r="VCP1" i="4"/>
  <c r="VCO1" i="4"/>
  <c r="VCN1" i="4"/>
  <c r="VCM1" i="4"/>
  <c r="VCL1" i="4"/>
  <c r="VCK1" i="4"/>
  <c r="VCJ1" i="4"/>
  <c r="VCI1" i="4"/>
  <c r="VCH1" i="4"/>
  <c r="VCG1" i="4"/>
  <c r="VCF1" i="4"/>
  <c r="VCE1" i="4"/>
  <c r="VCD1" i="4"/>
  <c r="VCC1" i="4"/>
  <c r="VCB1" i="4"/>
  <c r="VCA1" i="4"/>
  <c r="VBZ1" i="4"/>
  <c r="VBY1" i="4"/>
  <c r="VBX1" i="4"/>
  <c r="VBW1" i="4"/>
  <c r="VBV1" i="4"/>
  <c r="VBU1" i="4"/>
  <c r="VBT1" i="4"/>
  <c r="VBS1" i="4"/>
  <c r="VBR1" i="4"/>
  <c r="VBQ1" i="4"/>
  <c r="VBP1" i="4"/>
  <c r="VBO1" i="4"/>
  <c r="VBN1" i="4"/>
  <c r="VBM1" i="4"/>
  <c r="VBL1" i="4"/>
  <c r="VBK1" i="4"/>
  <c r="VBJ1" i="4"/>
  <c r="VBI1" i="4"/>
  <c r="VBH1" i="4"/>
  <c r="VBG1" i="4"/>
  <c r="VBF1" i="4"/>
  <c r="VBE1" i="4"/>
  <c r="VBD1" i="4"/>
  <c r="VBC1" i="4"/>
  <c r="VBB1" i="4"/>
  <c r="VBA1" i="4"/>
  <c r="VAZ1" i="4"/>
  <c r="VAY1" i="4"/>
  <c r="VAX1" i="4"/>
  <c r="VAW1" i="4"/>
  <c r="VAV1" i="4"/>
  <c r="VAU1" i="4"/>
  <c r="VAT1" i="4"/>
  <c r="VAS1" i="4"/>
  <c r="VAR1" i="4"/>
  <c r="VAQ1" i="4"/>
  <c r="VAP1" i="4"/>
  <c r="VAO1" i="4"/>
  <c r="VAN1" i="4"/>
  <c r="VAM1" i="4"/>
  <c r="VAL1" i="4"/>
  <c r="VAK1" i="4"/>
  <c r="VAJ1" i="4"/>
  <c r="VAI1" i="4"/>
  <c r="VAH1" i="4"/>
  <c r="VAG1" i="4"/>
  <c r="VAF1" i="4"/>
  <c r="VAE1" i="4"/>
  <c r="VAD1" i="4"/>
  <c r="VAC1" i="4"/>
  <c r="VAB1" i="4"/>
  <c r="VAA1" i="4"/>
  <c r="UZZ1" i="4"/>
  <c r="UZY1" i="4"/>
  <c r="UZX1" i="4"/>
  <c r="UZW1" i="4"/>
  <c r="UZV1" i="4"/>
  <c r="UZU1" i="4"/>
  <c r="UZT1" i="4"/>
  <c r="UZS1" i="4"/>
  <c r="UZR1" i="4"/>
  <c r="UZQ1" i="4"/>
  <c r="UZP1" i="4"/>
  <c r="UZO1" i="4"/>
  <c r="UZN1" i="4"/>
  <c r="UZM1" i="4"/>
  <c r="UZL1" i="4"/>
  <c r="UZK1" i="4"/>
  <c r="UZJ1" i="4"/>
  <c r="UZI1" i="4"/>
  <c r="UZH1" i="4"/>
  <c r="UZG1" i="4"/>
  <c r="UZF1" i="4"/>
  <c r="UZE1" i="4"/>
  <c r="UZD1" i="4"/>
  <c r="UZC1" i="4"/>
  <c r="UZB1" i="4"/>
  <c r="UZA1" i="4"/>
  <c r="UYZ1" i="4"/>
  <c r="UYY1" i="4"/>
  <c r="UYX1" i="4"/>
  <c r="UYW1" i="4"/>
  <c r="UYV1" i="4"/>
  <c r="UYU1" i="4"/>
  <c r="UYT1" i="4"/>
  <c r="UYS1" i="4"/>
  <c r="UYR1" i="4"/>
  <c r="UYQ1" i="4"/>
  <c r="UYP1" i="4"/>
  <c r="UYO1" i="4"/>
  <c r="UYN1" i="4"/>
  <c r="UYM1" i="4"/>
  <c r="UYL1" i="4"/>
  <c r="UYK1" i="4"/>
  <c r="UYJ1" i="4"/>
  <c r="UYI1" i="4"/>
  <c r="UYH1" i="4"/>
  <c r="UYG1" i="4"/>
  <c r="UYF1" i="4"/>
  <c r="UYE1" i="4"/>
  <c r="UYD1" i="4"/>
  <c r="UYC1" i="4"/>
  <c r="UYB1" i="4"/>
  <c r="UYA1" i="4"/>
  <c r="UXZ1" i="4"/>
  <c r="UXY1" i="4"/>
  <c r="UXX1" i="4"/>
  <c r="UXW1" i="4"/>
  <c r="UXV1" i="4"/>
  <c r="UXU1" i="4"/>
  <c r="UXT1" i="4"/>
  <c r="UXS1" i="4"/>
  <c r="UXR1" i="4"/>
  <c r="UXQ1" i="4"/>
  <c r="UXP1" i="4"/>
  <c r="UXO1" i="4"/>
  <c r="UXN1" i="4"/>
  <c r="UXM1" i="4"/>
  <c r="UXL1" i="4"/>
  <c r="UXK1" i="4"/>
  <c r="UXJ1" i="4"/>
  <c r="UXI1" i="4"/>
  <c r="UXH1" i="4"/>
  <c r="UXG1" i="4"/>
  <c r="UXF1" i="4"/>
  <c r="UXE1" i="4"/>
  <c r="UXD1" i="4"/>
  <c r="UXC1" i="4"/>
  <c r="UXB1" i="4"/>
  <c r="UXA1" i="4"/>
  <c r="UWZ1" i="4"/>
  <c r="UWY1" i="4"/>
  <c r="UWX1" i="4"/>
  <c r="UWW1" i="4"/>
  <c r="UWV1" i="4"/>
  <c r="UWU1" i="4"/>
  <c r="UWT1" i="4"/>
  <c r="UWS1" i="4"/>
  <c r="UWR1" i="4"/>
  <c r="UWQ1" i="4"/>
  <c r="UWP1" i="4"/>
  <c r="UWO1" i="4"/>
  <c r="UWN1" i="4"/>
  <c r="UWM1" i="4"/>
  <c r="UWL1" i="4"/>
  <c r="UWK1" i="4"/>
  <c r="UWJ1" i="4"/>
  <c r="UWI1" i="4"/>
  <c r="UWH1" i="4"/>
  <c r="UWG1" i="4"/>
  <c r="UWF1" i="4"/>
  <c r="UWE1" i="4"/>
  <c r="UWD1" i="4"/>
  <c r="UWC1" i="4"/>
  <c r="UWB1" i="4"/>
  <c r="UWA1" i="4"/>
  <c r="UVZ1" i="4"/>
  <c r="UVY1" i="4"/>
  <c r="UVX1" i="4"/>
  <c r="UVW1" i="4"/>
  <c r="UVV1" i="4"/>
  <c r="UVU1" i="4"/>
  <c r="UVT1" i="4"/>
  <c r="UVS1" i="4"/>
  <c r="UVR1" i="4"/>
  <c r="UVQ1" i="4"/>
  <c r="UVP1" i="4"/>
  <c r="UVO1" i="4"/>
  <c r="UVN1" i="4"/>
  <c r="UVM1" i="4"/>
  <c r="UVL1" i="4"/>
  <c r="UVK1" i="4"/>
  <c r="UVJ1" i="4"/>
  <c r="UVI1" i="4"/>
  <c r="UVH1" i="4"/>
  <c r="UVG1" i="4"/>
  <c r="UVF1" i="4"/>
  <c r="UVE1" i="4"/>
  <c r="UVD1" i="4"/>
  <c r="UVC1" i="4"/>
  <c r="UVB1" i="4"/>
  <c r="UVA1" i="4"/>
  <c r="UUZ1" i="4"/>
  <c r="UUY1" i="4"/>
  <c r="UUX1" i="4"/>
  <c r="UUW1" i="4"/>
  <c r="UUV1" i="4"/>
  <c r="UUU1" i="4"/>
  <c r="UUT1" i="4"/>
  <c r="UUS1" i="4"/>
  <c r="UUR1" i="4"/>
  <c r="UUQ1" i="4"/>
  <c r="UUP1" i="4"/>
  <c r="UUO1" i="4"/>
  <c r="UUN1" i="4"/>
  <c r="UUM1" i="4"/>
  <c r="UUL1" i="4"/>
  <c r="UUK1" i="4"/>
  <c r="UUJ1" i="4"/>
  <c r="UUI1" i="4"/>
  <c r="UUH1" i="4"/>
  <c r="UUG1" i="4"/>
  <c r="UUF1" i="4"/>
  <c r="UUE1" i="4"/>
  <c r="UUD1" i="4"/>
  <c r="UUC1" i="4"/>
  <c r="UUB1" i="4"/>
  <c r="UUA1" i="4"/>
  <c r="UTZ1" i="4"/>
  <c r="UTY1" i="4"/>
  <c r="UTX1" i="4"/>
  <c r="UTW1" i="4"/>
  <c r="UTV1" i="4"/>
  <c r="UTU1" i="4"/>
  <c r="UTT1" i="4"/>
  <c r="UTS1" i="4"/>
  <c r="UTR1" i="4"/>
  <c r="UTQ1" i="4"/>
  <c r="UTP1" i="4"/>
  <c r="UTO1" i="4"/>
  <c r="UTN1" i="4"/>
  <c r="UTM1" i="4"/>
  <c r="UTL1" i="4"/>
  <c r="UTK1" i="4"/>
  <c r="UTJ1" i="4"/>
  <c r="UTI1" i="4"/>
  <c r="UTH1" i="4"/>
  <c r="UTG1" i="4"/>
  <c r="UTF1" i="4"/>
  <c r="UTE1" i="4"/>
  <c r="UTD1" i="4"/>
  <c r="UTC1" i="4"/>
  <c r="UTB1" i="4"/>
  <c r="UTA1" i="4"/>
  <c r="USZ1" i="4"/>
  <c r="USY1" i="4"/>
  <c r="USX1" i="4"/>
  <c r="USW1" i="4"/>
  <c r="USV1" i="4"/>
  <c r="USU1" i="4"/>
  <c r="UST1" i="4"/>
  <c r="USS1" i="4"/>
  <c r="USR1" i="4"/>
  <c r="USQ1" i="4"/>
  <c r="USP1" i="4"/>
  <c r="USO1" i="4"/>
  <c r="USN1" i="4"/>
  <c r="USM1" i="4"/>
  <c r="USL1" i="4"/>
  <c r="USK1" i="4"/>
  <c r="USJ1" i="4"/>
  <c r="USI1" i="4"/>
  <c r="USH1" i="4"/>
  <c r="USG1" i="4"/>
  <c r="USF1" i="4"/>
  <c r="USE1" i="4"/>
  <c r="USD1" i="4"/>
  <c r="USC1" i="4"/>
  <c r="USB1" i="4"/>
  <c r="USA1" i="4"/>
  <c r="URZ1" i="4"/>
  <c r="URY1" i="4"/>
  <c r="URX1" i="4"/>
  <c r="URW1" i="4"/>
  <c r="URV1" i="4"/>
  <c r="URU1" i="4"/>
  <c r="URT1" i="4"/>
  <c r="URS1" i="4"/>
  <c r="URR1" i="4"/>
  <c r="URQ1" i="4"/>
  <c r="URP1" i="4"/>
  <c r="URO1" i="4"/>
  <c r="URN1" i="4"/>
  <c r="URM1" i="4"/>
  <c r="URL1" i="4"/>
  <c r="URK1" i="4"/>
  <c r="URJ1" i="4"/>
  <c r="URI1" i="4"/>
  <c r="URH1" i="4"/>
  <c r="URG1" i="4"/>
  <c r="URF1" i="4"/>
  <c r="URE1" i="4"/>
  <c r="URD1" i="4"/>
  <c r="URC1" i="4"/>
  <c r="URB1" i="4"/>
  <c r="URA1" i="4"/>
  <c r="UQZ1" i="4"/>
  <c r="UQY1" i="4"/>
  <c r="UQX1" i="4"/>
  <c r="UQW1" i="4"/>
  <c r="UQV1" i="4"/>
  <c r="UQU1" i="4"/>
  <c r="UQT1" i="4"/>
  <c r="UQS1" i="4"/>
  <c r="UQR1" i="4"/>
  <c r="UQQ1" i="4"/>
  <c r="UQP1" i="4"/>
  <c r="UQO1" i="4"/>
  <c r="UQN1" i="4"/>
  <c r="UQM1" i="4"/>
  <c r="UQL1" i="4"/>
  <c r="UQK1" i="4"/>
  <c r="UQJ1" i="4"/>
  <c r="UQI1" i="4"/>
  <c r="UQH1" i="4"/>
  <c r="UQG1" i="4"/>
  <c r="UQF1" i="4"/>
  <c r="UQE1" i="4"/>
  <c r="UQD1" i="4"/>
  <c r="UQC1" i="4"/>
  <c r="UQB1" i="4"/>
  <c r="UQA1" i="4"/>
  <c r="UPZ1" i="4"/>
  <c r="UPY1" i="4"/>
  <c r="UPX1" i="4"/>
  <c r="UPW1" i="4"/>
  <c r="UPV1" i="4"/>
  <c r="UPU1" i="4"/>
  <c r="UPT1" i="4"/>
  <c r="UPS1" i="4"/>
  <c r="UPR1" i="4"/>
  <c r="UPQ1" i="4"/>
  <c r="UPP1" i="4"/>
  <c r="UPO1" i="4"/>
  <c r="UPN1" i="4"/>
  <c r="UPM1" i="4"/>
  <c r="UPL1" i="4"/>
  <c r="UPK1" i="4"/>
  <c r="UPJ1" i="4"/>
  <c r="UPI1" i="4"/>
  <c r="UPH1" i="4"/>
  <c r="UPG1" i="4"/>
  <c r="UPF1" i="4"/>
  <c r="UPE1" i="4"/>
  <c r="UPD1" i="4"/>
  <c r="UPC1" i="4"/>
  <c r="UPB1" i="4"/>
  <c r="UPA1" i="4"/>
  <c r="UOZ1" i="4"/>
  <c r="UOY1" i="4"/>
  <c r="UOX1" i="4"/>
  <c r="UOW1" i="4"/>
  <c r="UOV1" i="4"/>
  <c r="UOU1" i="4"/>
  <c r="UOT1" i="4"/>
  <c r="UOS1" i="4"/>
  <c r="UOR1" i="4"/>
  <c r="UOQ1" i="4"/>
  <c r="UOP1" i="4"/>
  <c r="UOO1" i="4"/>
  <c r="UON1" i="4"/>
  <c r="UOM1" i="4"/>
  <c r="UOL1" i="4"/>
  <c r="UOK1" i="4"/>
  <c r="UOJ1" i="4"/>
  <c r="UOI1" i="4"/>
  <c r="UOH1" i="4"/>
  <c r="UOG1" i="4"/>
  <c r="UOF1" i="4"/>
  <c r="UOE1" i="4"/>
  <c r="UOD1" i="4"/>
  <c r="UOC1" i="4"/>
  <c r="UOB1" i="4"/>
  <c r="UOA1" i="4"/>
  <c r="UNZ1" i="4"/>
  <c r="UNY1" i="4"/>
  <c r="UNX1" i="4"/>
  <c r="UNW1" i="4"/>
  <c r="UNV1" i="4"/>
  <c r="UNU1" i="4"/>
  <c r="UNT1" i="4"/>
  <c r="UNS1" i="4"/>
  <c r="UNR1" i="4"/>
  <c r="UNQ1" i="4"/>
  <c r="UNP1" i="4"/>
  <c r="UNO1" i="4"/>
  <c r="UNN1" i="4"/>
  <c r="UNM1" i="4"/>
  <c r="UNL1" i="4"/>
  <c r="UNK1" i="4"/>
  <c r="UNJ1" i="4"/>
  <c r="UNI1" i="4"/>
  <c r="UNH1" i="4"/>
  <c r="UNG1" i="4"/>
  <c r="UNF1" i="4"/>
  <c r="UNE1" i="4"/>
  <c r="UND1" i="4"/>
  <c r="UNC1" i="4"/>
  <c r="UNB1" i="4"/>
  <c r="UNA1" i="4"/>
  <c r="UMZ1" i="4"/>
  <c r="UMY1" i="4"/>
  <c r="UMX1" i="4"/>
  <c r="UMW1" i="4"/>
  <c r="UMV1" i="4"/>
  <c r="UMU1" i="4"/>
  <c r="UMT1" i="4"/>
  <c r="UMS1" i="4"/>
  <c r="UMR1" i="4"/>
  <c r="UMQ1" i="4"/>
  <c r="UMP1" i="4"/>
  <c r="UMO1" i="4"/>
  <c r="UMN1" i="4"/>
  <c r="UMM1" i="4"/>
  <c r="UML1" i="4"/>
  <c r="UMK1" i="4"/>
  <c r="UMJ1" i="4"/>
  <c r="UMI1" i="4"/>
  <c r="UMH1" i="4"/>
  <c r="UMG1" i="4"/>
  <c r="UMF1" i="4"/>
  <c r="UME1" i="4"/>
  <c r="UMD1" i="4"/>
  <c r="UMC1" i="4"/>
  <c r="UMB1" i="4"/>
  <c r="UMA1" i="4"/>
  <c r="ULZ1" i="4"/>
  <c r="ULY1" i="4"/>
  <c r="ULX1" i="4"/>
  <c r="ULW1" i="4"/>
  <c r="ULV1" i="4"/>
  <c r="ULU1" i="4"/>
  <c r="ULT1" i="4"/>
  <c r="ULS1" i="4"/>
  <c r="ULR1" i="4"/>
  <c r="ULQ1" i="4"/>
  <c r="ULP1" i="4"/>
  <c r="ULO1" i="4"/>
  <c r="ULN1" i="4"/>
  <c r="ULM1" i="4"/>
  <c r="ULL1" i="4"/>
  <c r="ULK1" i="4"/>
  <c r="ULJ1" i="4"/>
  <c r="ULI1" i="4"/>
  <c r="ULH1" i="4"/>
  <c r="ULG1" i="4"/>
  <c r="ULF1" i="4"/>
  <c r="ULE1" i="4"/>
  <c r="ULD1" i="4"/>
  <c r="ULC1" i="4"/>
  <c r="ULB1" i="4"/>
  <c r="ULA1" i="4"/>
  <c r="UKZ1" i="4"/>
  <c r="UKY1" i="4"/>
  <c r="UKX1" i="4"/>
  <c r="UKW1" i="4"/>
  <c r="UKV1" i="4"/>
  <c r="UKU1" i="4"/>
  <c r="UKT1" i="4"/>
  <c r="UKS1" i="4"/>
  <c r="UKR1" i="4"/>
  <c r="UKQ1" i="4"/>
  <c r="UKP1" i="4"/>
  <c r="UKO1" i="4"/>
  <c r="UKN1" i="4"/>
  <c r="UKM1" i="4"/>
  <c r="UKL1" i="4"/>
  <c r="UKK1" i="4"/>
  <c r="UKJ1" i="4"/>
  <c r="UKI1" i="4"/>
  <c r="UKH1" i="4"/>
  <c r="UKG1" i="4"/>
  <c r="UKF1" i="4"/>
  <c r="UKE1" i="4"/>
  <c r="UKD1" i="4"/>
  <c r="UKC1" i="4"/>
  <c r="UKB1" i="4"/>
  <c r="UKA1" i="4"/>
  <c r="UJZ1" i="4"/>
  <c r="UJY1" i="4"/>
  <c r="UJX1" i="4"/>
  <c r="UJW1" i="4"/>
  <c r="UJV1" i="4"/>
  <c r="UJU1" i="4"/>
  <c r="UJT1" i="4"/>
  <c r="UJS1" i="4"/>
  <c r="UJR1" i="4"/>
  <c r="UJQ1" i="4"/>
  <c r="UJP1" i="4"/>
  <c r="UJO1" i="4"/>
  <c r="UJN1" i="4"/>
  <c r="UJM1" i="4"/>
  <c r="UJL1" i="4"/>
  <c r="UJK1" i="4"/>
  <c r="UJJ1" i="4"/>
  <c r="UJI1" i="4"/>
  <c r="UJH1" i="4"/>
  <c r="UJG1" i="4"/>
  <c r="UJF1" i="4"/>
  <c r="UJE1" i="4"/>
  <c r="UJD1" i="4"/>
  <c r="UJC1" i="4"/>
  <c r="UJB1" i="4"/>
  <c r="UJA1" i="4"/>
  <c r="UIZ1" i="4"/>
  <c r="UIY1" i="4"/>
  <c r="UIX1" i="4"/>
  <c r="UIW1" i="4"/>
  <c r="UIV1" i="4"/>
  <c r="UIU1" i="4"/>
  <c r="UIT1" i="4"/>
  <c r="UIS1" i="4"/>
  <c r="UIR1" i="4"/>
  <c r="UIQ1" i="4"/>
  <c r="UIP1" i="4"/>
  <c r="UIO1" i="4"/>
  <c r="UIN1" i="4"/>
  <c r="UIM1" i="4"/>
  <c r="UIL1" i="4"/>
  <c r="UIK1" i="4"/>
  <c r="UIJ1" i="4"/>
  <c r="UII1" i="4"/>
  <c r="UIH1" i="4"/>
  <c r="UIG1" i="4"/>
  <c r="UIF1" i="4"/>
  <c r="UIE1" i="4"/>
  <c r="UID1" i="4"/>
  <c r="UIC1" i="4"/>
  <c r="UIB1" i="4"/>
  <c r="UIA1" i="4"/>
  <c r="UHZ1" i="4"/>
  <c r="UHY1" i="4"/>
  <c r="UHX1" i="4"/>
  <c r="UHW1" i="4"/>
  <c r="UHV1" i="4"/>
  <c r="UHU1" i="4"/>
  <c r="UHT1" i="4"/>
  <c r="UHS1" i="4"/>
  <c r="UHR1" i="4"/>
  <c r="UHQ1" i="4"/>
  <c r="UHP1" i="4"/>
  <c r="UHO1" i="4"/>
  <c r="UHN1" i="4"/>
  <c r="UHM1" i="4"/>
  <c r="UHL1" i="4"/>
  <c r="UHK1" i="4"/>
  <c r="UHJ1" i="4"/>
  <c r="UHI1" i="4"/>
  <c r="UHH1" i="4"/>
  <c r="UHG1" i="4"/>
  <c r="UHF1" i="4"/>
  <c r="UHE1" i="4"/>
  <c r="UHD1" i="4"/>
  <c r="UHC1" i="4"/>
  <c r="UHB1" i="4"/>
  <c r="UHA1" i="4"/>
  <c r="UGZ1" i="4"/>
  <c r="UGY1" i="4"/>
  <c r="UGX1" i="4"/>
  <c r="UGW1" i="4"/>
  <c r="UGV1" i="4"/>
  <c r="UGU1" i="4"/>
  <c r="UGT1" i="4"/>
  <c r="UGS1" i="4"/>
  <c r="UGR1" i="4"/>
  <c r="UGQ1" i="4"/>
  <c r="UGP1" i="4"/>
  <c r="UGO1" i="4"/>
  <c r="UGN1" i="4"/>
  <c r="UGM1" i="4"/>
  <c r="UGL1" i="4"/>
  <c r="UGK1" i="4"/>
  <c r="UGJ1" i="4"/>
  <c r="UGI1" i="4"/>
  <c r="UGH1" i="4"/>
  <c r="UGG1" i="4"/>
  <c r="UGF1" i="4"/>
  <c r="UGE1" i="4"/>
  <c r="UGD1" i="4"/>
  <c r="UGC1" i="4"/>
  <c r="UGB1" i="4"/>
  <c r="UGA1" i="4"/>
  <c r="UFZ1" i="4"/>
  <c r="UFY1" i="4"/>
  <c r="UFX1" i="4"/>
  <c r="UFW1" i="4"/>
  <c r="UFV1" i="4"/>
  <c r="UFU1" i="4"/>
  <c r="UFT1" i="4"/>
  <c r="UFS1" i="4"/>
  <c r="UFR1" i="4"/>
  <c r="UFQ1" i="4"/>
  <c r="UFP1" i="4"/>
  <c r="UFO1" i="4"/>
  <c r="UFN1" i="4"/>
  <c r="UFM1" i="4"/>
  <c r="UFL1" i="4"/>
  <c r="UFK1" i="4"/>
  <c r="UFJ1" i="4"/>
  <c r="UFI1" i="4"/>
  <c r="UFH1" i="4"/>
  <c r="UFG1" i="4"/>
  <c r="UFF1" i="4"/>
  <c r="UFE1" i="4"/>
  <c r="UFD1" i="4"/>
  <c r="UFC1" i="4"/>
  <c r="UFB1" i="4"/>
  <c r="UFA1" i="4"/>
  <c r="UEZ1" i="4"/>
  <c r="UEY1" i="4"/>
  <c r="UEX1" i="4"/>
  <c r="UEW1" i="4"/>
  <c r="UEV1" i="4"/>
  <c r="UEU1" i="4"/>
  <c r="UET1" i="4"/>
  <c r="UES1" i="4"/>
  <c r="UER1" i="4"/>
  <c r="UEQ1" i="4"/>
  <c r="UEP1" i="4"/>
  <c r="UEO1" i="4"/>
  <c r="UEN1" i="4"/>
  <c r="UEM1" i="4"/>
  <c r="UEL1" i="4"/>
  <c r="UEK1" i="4"/>
  <c r="UEJ1" i="4"/>
  <c r="UEI1" i="4"/>
  <c r="UEH1" i="4"/>
  <c r="UEG1" i="4"/>
  <c r="UEF1" i="4"/>
  <c r="UEE1" i="4"/>
  <c r="UED1" i="4"/>
  <c r="UEC1" i="4"/>
  <c r="UEB1" i="4"/>
  <c r="UEA1" i="4"/>
  <c r="UDZ1" i="4"/>
  <c r="UDY1" i="4"/>
  <c r="UDX1" i="4"/>
  <c r="UDW1" i="4"/>
  <c r="UDV1" i="4"/>
  <c r="UDU1" i="4"/>
  <c r="UDT1" i="4"/>
  <c r="UDS1" i="4"/>
  <c r="UDR1" i="4"/>
  <c r="UDQ1" i="4"/>
  <c r="UDP1" i="4"/>
  <c r="UDO1" i="4"/>
  <c r="UDN1" i="4"/>
  <c r="UDM1" i="4"/>
  <c r="UDL1" i="4"/>
  <c r="UDK1" i="4"/>
  <c r="UDJ1" i="4"/>
  <c r="UDI1" i="4"/>
  <c r="UDH1" i="4"/>
  <c r="UDG1" i="4"/>
  <c r="UDF1" i="4"/>
  <c r="UDE1" i="4"/>
  <c r="UDD1" i="4"/>
  <c r="UDC1" i="4"/>
  <c r="UDB1" i="4"/>
  <c r="UDA1" i="4"/>
  <c r="UCZ1" i="4"/>
  <c r="UCY1" i="4"/>
  <c r="UCX1" i="4"/>
  <c r="UCW1" i="4"/>
  <c r="UCV1" i="4"/>
  <c r="UCU1" i="4"/>
  <c r="UCT1" i="4"/>
  <c r="UCS1" i="4"/>
  <c r="UCR1" i="4"/>
  <c r="UCQ1" i="4"/>
  <c r="UCP1" i="4"/>
  <c r="UCO1" i="4"/>
  <c r="UCN1" i="4"/>
  <c r="UCM1" i="4"/>
  <c r="UCL1" i="4"/>
  <c r="UCK1" i="4"/>
  <c r="UCJ1" i="4"/>
  <c r="UCI1" i="4"/>
  <c r="UCH1" i="4"/>
  <c r="UCG1" i="4"/>
  <c r="UCF1" i="4"/>
  <c r="UCE1" i="4"/>
  <c r="UCD1" i="4"/>
  <c r="UCC1" i="4"/>
  <c r="UCB1" i="4"/>
  <c r="UCA1" i="4"/>
  <c r="UBZ1" i="4"/>
  <c r="UBY1" i="4"/>
  <c r="UBX1" i="4"/>
  <c r="UBW1" i="4"/>
  <c r="UBV1" i="4"/>
  <c r="UBU1" i="4"/>
  <c r="UBT1" i="4"/>
  <c r="UBS1" i="4"/>
  <c r="UBR1" i="4"/>
  <c r="UBQ1" i="4"/>
  <c r="UBP1" i="4"/>
  <c r="UBO1" i="4"/>
  <c r="UBN1" i="4"/>
  <c r="UBM1" i="4"/>
  <c r="UBL1" i="4"/>
  <c r="UBK1" i="4"/>
  <c r="UBJ1" i="4"/>
  <c r="UBI1" i="4"/>
  <c r="UBH1" i="4"/>
  <c r="UBG1" i="4"/>
  <c r="UBF1" i="4"/>
  <c r="UBE1" i="4"/>
  <c r="UBD1" i="4"/>
  <c r="UBC1" i="4"/>
  <c r="UBB1" i="4"/>
  <c r="UBA1" i="4"/>
  <c r="UAZ1" i="4"/>
  <c r="UAY1" i="4"/>
  <c r="UAX1" i="4"/>
  <c r="UAW1" i="4"/>
  <c r="UAV1" i="4"/>
  <c r="UAU1" i="4"/>
  <c r="UAT1" i="4"/>
  <c r="UAS1" i="4"/>
  <c r="UAR1" i="4"/>
  <c r="UAQ1" i="4"/>
  <c r="UAP1" i="4"/>
  <c r="UAO1" i="4"/>
  <c r="UAN1" i="4"/>
  <c r="UAM1" i="4"/>
  <c r="UAL1" i="4"/>
  <c r="UAK1" i="4"/>
  <c r="UAJ1" i="4"/>
  <c r="UAI1" i="4"/>
  <c r="UAH1" i="4"/>
  <c r="UAG1" i="4"/>
  <c r="UAF1" i="4"/>
  <c r="UAE1" i="4"/>
  <c r="UAD1" i="4"/>
  <c r="UAC1" i="4"/>
  <c r="UAB1" i="4"/>
  <c r="UAA1" i="4"/>
  <c r="TZZ1" i="4"/>
  <c r="TZY1" i="4"/>
  <c r="TZX1" i="4"/>
  <c r="TZW1" i="4"/>
  <c r="TZV1" i="4"/>
  <c r="TZU1" i="4"/>
  <c r="TZT1" i="4"/>
  <c r="TZS1" i="4"/>
  <c r="TZR1" i="4"/>
  <c r="TZQ1" i="4"/>
  <c r="TZP1" i="4"/>
  <c r="TZO1" i="4"/>
  <c r="TZN1" i="4"/>
  <c r="TZM1" i="4"/>
  <c r="TZL1" i="4"/>
  <c r="TZK1" i="4"/>
  <c r="TZJ1" i="4"/>
  <c r="TZI1" i="4"/>
  <c r="TZH1" i="4"/>
  <c r="TZG1" i="4"/>
  <c r="TZF1" i="4"/>
  <c r="TZE1" i="4"/>
  <c r="TZD1" i="4"/>
  <c r="TZC1" i="4"/>
  <c r="TZB1" i="4"/>
  <c r="TZA1" i="4"/>
  <c r="TYZ1" i="4"/>
  <c r="TYY1" i="4"/>
  <c r="TYX1" i="4"/>
  <c r="TYW1" i="4"/>
  <c r="TYV1" i="4"/>
  <c r="TYU1" i="4"/>
  <c r="TYT1" i="4"/>
  <c r="TYS1" i="4"/>
  <c r="TYR1" i="4"/>
  <c r="TYQ1" i="4"/>
  <c r="TYP1" i="4"/>
  <c r="TYO1" i="4"/>
  <c r="TYN1" i="4"/>
  <c r="TYM1" i="4"/>
  <c r="TYL1" i="4"/>
  <c r="TYK1" i="4"/>
  <c r="TYJ1" i="4"/>
  <c r="TYI1" i="4"/>
  <c r="TYH1" i="4"/>
  <c r="TYG1" i="4"/>
  <c r="TYF1" i="4"/>
  <c r="TYE1" i="4"/>
  <c r="TYD1" i="4"/>
  <c r="TYC1" i="4"/>
  <c r="TYB1" i="4"/>
  <c r="TYA1" i="4"/>
  <c r="TXZ1" i="4"/>
  <c r="TXY1" i="4"/>
  <c r="TXX1" i="4"/>
  <c r="TXW1" i="4"/>
  <c r="TXV1" i="4"/>
  <c r="TXU1" i="4"/>
  <c r="TXT1" i="4"/>
  <c r="TXS1" i="4"/>
  <c r="TXR1" i="4"/>
  <c r="TXQ1" i="4"/>
  <c r="TXP1" i="4"/>
  <c r="TXO1" i="4"/>
  <c r="TXN1" i="4"/>
  <c r="TXM1" i="4"/>
  <c r="TXL1" i="4"/>
  <c r="TXK1" i="4"/>
  <c r="TXJ1" i="4"/>
  <c r="TXI1" i="4"/>
  <c r="TXH1" i="4"/>
  <c r="TXG1" i="4"/>
  <c r="TXF1" i="4"/>
  <c r="TXE1" i="4"/>
  <c r="TXD1" i="4"/>
  <c r="TXC1" i="4"/>
  <c r="TXB1" i="4"/>
  <c r="TXA1" i="4"/>
  <c r="TWZ1" i="4"/>
  <c r="TWY1" i="4"/>
  <c r="TWX1" i="4"/>
  <c r="TWW1" i="4"/>
  <c r="TWV1" i="4"/>
  <c r="TWU1" i="4"/>
  <c r="TWT1" i="4"/>
  <c r="TWS1" i="4"/>
  <c r="TWR1" i="4"/>
  <c r="TWQ1" i="4"/>
  <c r="TWP1" i="4"/>
  <c r="TWO1" i="4"/>
  <c r="TWN1" i="4"/>
  <c r="TWM1" i="4"/>
  <c r="TWL1" i="4"/>
  <c r="TWK1" i="4"/>
  <c r="TWJ1" i="4"/>
  <c r="TWI1" i="4"/>
  <c r="TWH1" i="4"/>
  <c r="TWG1" i="4"/>
  <c r="TWF1" i="4"/>
  <c r="TWE1" i="4"/>
  <c r="TWD1" i="4"/>
  <c r="TWC1" i="4"/>
  <c r="TWB1" i="4"/>
  <c r="TWA1" i="4"/>
  <c r="TVZ1" i="4"/>
  <c r="TVY1" i="4"/>
  <c r="TVX1" i="4"/>
  <c r="TVW1" i="4"/>
  <c r="TVV1" i="4"/>
  <c r="TVU1" i="4"/>
  <c r="TVT1" i="4"/>
  <c r="TVS1" i="4"/>
  <c r="TVR1" i="4"/>
  <c r="TVQ1" i="4"/>
  <c r="TVP1" i="4"/>
  <c r="TVO1" i="4"/>
  <c r="TVN1" i="4"/>
  <c r="TVM1" i="4"/>
  <c r="TVL1" i="4"/>
  <c r="TVK1" i="4"/>
  <c r="TVJ1" i="4"/>
  <c r="TVI1" i="4"/>
  <c r="TVH1" i="4"/>
  <c r="TVG1" i="4"/>
  <c r="TVF1" i="4"/>
  <c r="TVE1" i="4"/>
  <c r="TVD1" i="4"/>
  <c r="TVC1" i="4"/>
  <c r="TVB1" i="4"/>
  <c r="TVA1" i="4"/>
  <c r="TUZ1" i="4"/>
  <c r="TUY1" i="4"/>
  <c r="TUX1" i="4"/>
  <c r="TUW1" i="4"/>
  <c r="TUV1" i="4"/>
  <c r="TUU1" i="4"/>
  <c r="TUT1" i="4"/>
  <c r="TUS1" i="4"/>
  <c r="TUR1" i="4"/>
  <c r="TUQ1" i="4"/>
  <c r="TUP1" i="4"/>
  <c r="TUO1" i="4"/>
  <c r="TUN1" i="4"/>
  <c r="TUM1" i="4"/>
  <c r="TUL1" i="4"/>
  <c r="TUK1" i="4"/>
  <c r="TUJ1" i="4"/>
  <c r="TUI1" i="4"/>
  <c r="TUH1" i="4"/>
  <c r="TUG1" i="4"/>
  <c r="TUF1" i="4"/>
  <c r="TUE1" i="4"/>
  <c r="TUD1" i="4"/>
  <c r="TUC1" i="4"/>
  <c r="TUB1" i="4"/>
  <c r="TUA1" i="4"/>
  <c r="TTZ1" i="4"/>
  <c r="TTY1" i="4"/>
  <c r="TTX1" i="4"/>
  <c r="TTW1" i="4"/>
  <c r="TTV1" i="4"/>
  <c r="TTU1" i="4"/>
  <c r="TTT1" i="4"/>
  <c r="TTS1" i="4"/>
  <c r="TTR1" i="4"/>
  <c r="TTQ1" i="4"/>
  <c r="TTP1" i="4"/>
  <c r="TTO1" i="4"/>
  <c r="TTN1" i="4"/>
  <c r="TTM1" i="4"/>
  <c r="TTL1" i="4"/>
  <c r="TTK1" i="4"/>
  <c r="TTJ1" i="4"/>
  <c r="TTI1" i="4"/>
  <c r="TTH1" i="4"/>
  <c r="TTG1" i="4"/>
  <c r="TTF1" i="4"/>
  <c r="TTE1" i="4"/>
  <c r="TTD1" i="4"/>
  <c r="TTC1" i="4"/>
  <c r="TTB1" i="4"/>
  <c r="TTA1" i="4"/>
  <c r="TSZ1" i="4"/>
  <c r="TSY1" i="4"/>
  <c r="TSX1" i="4"/>
  <c r="TSW1" i="4"/>
  <c r="TSV1" i="4"/>
  <c r="TSU1" i="4"/>
  <c r="TST1" i="4"/>
  <c r="TSS1" i="4"/>
  <c r="TSR1" i="4"/>
  <c r="TSQ1" i="4"/>
  <c r="TSP1" i="4"/>
  <c r="TSO1" i="4"/>
  <c r="TSN1" i="4"/>
  <c r="TSM1" i="4"/>
  <c r="TSL1" i="4"/>
  <c r="TSK1" i="4"/>
  <c r="TSJ1" i="4"/>
  <c r="TSI1" i="4"/>
  <c r="TSH1" i="4"/>
  <c r="TSG1" i="4"/>
  <c r="TSF1" i="4"/>
  <c r="TSE1" i="4"/>
  <c r="TSD1" i="4"/>
  <c r="TSC1" i="4"/>
  <c r="TSB1" i="4"/>
  <c r="TSA1" i="4"/>
  <c r="TRZ1" i="4"/>
  <c r="TRY1" i="4"/>
  <c r="TRX1" i="4"/>
  <c r="TRW1" i="4"/>
  <c r="TRV1" i="4"/>
  <c r="TRU1" i="4"/>
  <c r="TRT1" i="4"/>
  <c r="TRS1" i="4"/>
  <c r="TRR1" i="4"/>
  <c r="TRQ1" i="4"/>
  <c r="TRP1" i="4"/>
  <c r="TRO1" i="4"/>
  <c r="TRN1" i="4"/>
  <c r="TRM1" i="4"/>
  <c r="TRL1" i="4"/>
  <c r="TRK1" i="4"/>
  <c r="TRJ1" i="4"/>
  <c r="TRI1" i="4"/>
  <c r="TRH1" i="4"/>
  <c r="TRG1" i="4"/>
  <c r="TRF1" i="4"/>
  <c r="TRE1" i="4"/>
  <c r="TRD1" i="4"/>
  <c r="TRC1" i="4"/>
  <c r="TRB1" i="4"/>
  <c r="TRA1" i="4"/>
  <c r="TQZ1" i="4"/>
  <c r="TQY1" i="4"/>
  <c r="TQX1" i="4"/>
  <c r="TQW1" i="4"/>
  <c r="TQV1" i="4"/>
  <c r="TQU1" i="4"/>
  <c r="TQT1" i="4"/>
  <c r="TQS1" i="4"/>
  <c r="TQR1" i="4"/>
  <c r="TQQ1" i="4"/>
  <c r="TQP1" i="4"/>
  <c r="TQO1" i="4"/>
  <c r="TQN1" i="4"/>
  <c r="TQM1" i="4"/>
  <c r="TQL1" i="4"/>
  <c r="TQK1" i="4"/>
  <c r="TQJ1" i="4"/>
  <c r="TQI1" i="4"/>
  <c r="TQH1" i="4"/>
  <c r="TQG1" i="4"/>
  <c r="TQF1" i="4"/>
  <c r="TQE1" i="4"/>
  <c r="TQD1" i="4"/>
  <c r="TQC1" i="4"/>
  <c r="TQB1" i="4"/>
  <c r="TQA1" i="4"/>
  <c r="TPZ1" i="4"/>
  <c r="TPY1" i="4"/>
  <c r="TPX1" i="4"/>
  <c r="TPW1" i="4"/>
  <c r="TPV1" i="4"/>
  <c r="TPU1" i="4"/>
  <c r="TPT1" i="4"/>
  <c r="TPS1" i="4"/>
  <c r="TPR1" i="4"/>
  <c r="TPQ1" i="4"/>
  <c r="TPP1" i="4"/>
  <c r="TPO1" i="4"/>
  <c r="TPN1" i="4"/>
  <c r="TPM1" i="4"/>
  <c r="TPL1" i="4"/>
  <c r="TPK1" i="4"/>
  <c r="TPJ1" i="4"/>
  <c r="TPI1" i="4"/>
  <c r="TPH1" i="4"/>
  <c r="TPG1" i="4"/>
  <c r="TPF1" i="4"/>
  <c r="TPE1" i="4"/>
  <c r="TPD1" i="4"/>
  <c r="TPC1" i="4"/>
  <c r="TPB1" i="4"/>
  <c r="TPA1" i="4"/>
  <c r="TOZ1" i="4"/>
  <c r="TOY1" i="4"/>
  <c r="TOX1" i="4"/>
  <c r="TOW1" i="4"/>
  <c r="TOV1" i="4"/>
  <c r="TOU1" i="4"/>
  <c r="TOT1" i="4"/>
  <c r="TOS1" i="4"/>
  <c r="TOR1" i="4"/>
  <c r="TOQ1" i="4"/>
  <c r="TOP1" i="4"/>
  <c r="TOO1" i="4"/>
  <c r="TON1" i="4"/>
  <c r="TOM1" i="4"/>
  <c r="TOL1" i="4"/>
  <c r="TOK1" i="4"/>
  <c r="TOJ1" i="4"/>
  <c r="TOI1" i="4"/>
  <c r="TOH1" i="4"/>
  <c r="TOG1" i="4"/>
  <c r="TOF1" i="4"/>
  <c r="TOE1" i="4"/>
  <c r="TOD1" i="4"/>
  <c r="TOC1" i="4"/>
  <c r="TOB1" i="4"/>
  <c r="TOA1" i="4"/>
  <c r="TNZ1" i="4"/>
  <c r="TNY1" i="4"/>
  <c r="TNX1" i="4"/>
  <c r="TNW1" i="4"/>
  <c r="TNV1" i="4"/>
  <c r="TNU1" i="4"/>
  <c r="TNT1" i="4"/>
  <c r="TNS1" i="4"/>
  <c r="TNR1" i="4"/>
  <c r="TNQ1" i="4"/>
  <c r="TNP1" i="4"/>
  <c r="TNO1" i="4"/>
  <c r="TNN1" i="4"/>
  <c r="TNM1" i="4"/>
  <c r="TNL1" i="4"/>
  <c r="TNK1" i="4"/>
  <c r="TNJ1" i="4"/>
  <c r="TNI1" i="4"/>
  <c r="TNH1" i="4"/>
  <c r="TNG1" i="4"/>
  <c r="TNF1" i="4"/>
  <c r="TNE1" i="4"/>
  <c r="TND1" i="4"/>
  <c r="TNC1" i="4"/>
  <c r="TNB1" i="4"/>
  <c r="TNA1" i="4"/>
  <c r="TMZ1" i="4"/>
  <c r="TMY1" i="4"/>
  <c r="TMX1" i="4"/>
  <c r="TMW1" i="4"/>
  <c r="TMV1" i="4"/>
  <c r="TMU1" i="4"/>
  <c r="TMT1" i="4"/>
  <c r="TMS1" i="4"/>
  <c r="TMR1" i="4"/>
  <c r="TMQ1" i="4"/>
  <c r="TMP1" i="4"/>
  <c r="TMO1" i="4"/>
  <c r="TMN1" i="4"/>
  <c r="TMM1" i="4"/>
  <c r="TML1" i="4"/>
  <c r="TMK1" i="4"/>
  <c r="TMJ1" i="4"/>
  <c r="TMI1" i="4"/>
  <c r="TMH1" i="4"/>
  <c r="TMG1" i="4"/>
  <c r="TMF1" i="4"/>
  <c r="TME1" i="4"/>
  <c r="TMD1" i="4"/>
  <c r="TMC1" i="4"/>
  <c r="TMB1" i="4"/>
  <c r="TMA1" i="4"/>
  <c r="TLZ1" i="4"/>
  <c r="TLY1" i="4"/>
  <c r="TLX1" i="4"/>
  <c r="TLW1" i="4"/>
  <c r="TLV1" i="4"/>
  <c r="TLU1" i="4"/>
  <c r="TLT1" i="4"/>
  <c r="TLS1" i="4"/>
  <c r="TLR1" i="4"/>
  <c r="TLQ1" i="4"/>
  <c r="TLP1" i="4"/>
  <c r="TLO1" i="4"/>
  <c r="TLN1" i="4"/>
  <c r="TLM1" i="4"/>
  <c r="TLL1" i="4"/>
  <c r="TLK1" i="4"/>
  <c r="TLJ1" i="4"/>
  <c r="TLI1" i="4"/>
  <c r="TLH1" i="4"/>
  <c r="TLG1" i="4"/>
  <c r="TLF1" i="4"/>
  <c r="TLE1" i="4"/>
  <c r="TLD1" i="4"/>
  <c r="TLC1" i="4"/>
  <c r="TLB1" i="4"/>
  <c r="TLA1" i="4"/>
  <c r="TKZ1" i="4"/>
  <c r="TKY1" i="4"/>
  <c r="TKX1" i="4"/>
  <c r="TKW1" i="4"/>
  <c r="TKV1" i="4"/>
  <c r="TKU1" i="4"/>
  <c r="TKT1" i="4"/>
  <c r="TKS1" i="4"/>
  <c r="TKR1" i="4"/>
  <c r="TKQ1" i="4"/>
  <c r="TKP1" i="4"/>
  <c r="TKO1" i="4"/>
  <c r="TKN1" i="4"/>
  <c r="TKM1" i="4"/>
  <c r="TKL1" i="4"/>
  <c r="TKK1" i="4"/>
  <c r="TKJ1" i="4"/>
  <c r="TKI1" i="4"/>
  <c r="TKH1" i="4"/>
  <c r="TKG1" i="4"/>
  <c r="TKF1" i="4"/>
  <c r="TKE1" i="4"/>
  <c r="TKD1" i="4"/>
  <c r="TKC1" i="4"/>
  <c r="TKB1" i="4"/>
  <c r="TKA1" i="4"/>
  <c r="TJZ1" i="4"/>
  <c r="TJY1" i="4"/>
  <c r="TJX1" i="4"/>
  <c r="TJW1" i="4"/>
  <c r="TJV1" i="4"/>
  <c r="TJU1" i="4"/>
  <c r="TJT1" i="4"/>
  <c r="TJS1" i="4"/>
  <c r="TJR1" i="4"/>
  <c r="TJQ1" i="4"/>
  <c r="TJP1" i="4"/>
  <c r="TJO1" i="4"/>
  <c r="TJN1" i="4"/>
  <c r="TJM1" i="4"/>
  <c r="TJL1" i="4"/>
  <c r="TJK1" i="4"/>
  <c r="TJJ1" i="4"/>
  <c r="TJI1" i="4"/>
  <c r="TJH1" i="4"/>
  <c r="TJG1" i="4"/>
  <c r="TJF1" i="4"/>
  <c r="TJE1" i="4"/>
  <c r="TJD1" i="4"/>
  <c r="TJC1" i="4"/>
  <c r="TJB1" i="4"/>
  <c r="TJA1" i="4"/>
  <c r="TIZ1" i="4"/>
  <c r="TIY1" i="4"/>
  <c r="TIX1" i="4"/>
  <c r="TIW1" i="4"/>
  <c r="TIV1" i="4"/>
  <c r="TIU1" i="4"/>
  <c r="TIT1" i="4"/>
  <c r="TIS1" i="4"/>
  <c r="TIR1" i="4"/>
  <c r="TIQ1" i="4"/>
  <c r="TIP1" i="4"/>
  <c r="TIO1" i="4"/>
  <c r="TIN1" i="4"/>
  <c r="TIM1" i="4"/>
  <c r="TIL1" i="4"/>
  <c r="TIK1" i="4"/>
  <c r="TIJ1" i="4"/>
  <c r="TII1" i="4"/>
  <c r="TIH1" i="4"/>
  <c r="TIG1" i="4"/>
  <c r="TIF1" i="4"/>
  <c r="TIE1" i="4"/>
  <c r="TID1" i="4"/>
  <c r="TIC1" i="4"/>
  <c r="TIB1" i="4"/>
  <c r="TIA1" i="4"/>
  <c r="THZ1" i="4"/>
  <c r="THY1" i="4"/>
  <c r="THX1" i="4"/>
  <c r="THW1" i="4"/>
  <c r="THV1" i="4"/>
  <c r="THU1" i="4"/>
  <c r="THT1" i="4"/>
  <c r="THS1" i="4"/>
  <c r="THR1" i="4"/>
  <c r="THQ1" i="4"/>
  <c r="THP1" i="4"/>
  <c r="THO1" i="4"/>
  <c r="THN1" i="4"/>
  <c r="THM1" i="4"/>
  <c r="THL1" i="4"/>
  <c r="THK1" i="4"/>
  <c r="THJ1" i="4"/>
  <c r="THI1" i="4"/>
  <c r="THH1" i="4"/>
  <c r="THG1" i="4"/>
  <c r="THF1" i="4"/>
  <c r="THE1" i="4"/>
  <c r="THD1" i="4"/>
  <c r="THC1" i="4"/>
  <c r="THB1" i="4"/>
  <c r="THA1" i="4"/>
  <c r="TGZ1" i="4"/>
  <c r="TGY1" i="4"/>
  <c r="TGX1" i="4"/>
  <c r="TGW1" i="4"/>
  <c r="TGV1" i="4"/>
  <c r="TGU1" i="4"/>
  <c r="TGT1" i="4"/>
  <c r="TGS1" i="4"/>
  <c r="TGR1" i="4"/>
  <c r="TGQ1" i="4"/>
  <c r="TGP1" i="4"/>
  <c r="TGO1" i="4"/>
  <c r="TGN1" i="4"/>
  <c r="TGM1" i="4"/>
  <c r="TGL1" i="4"/>
  <c r="TGK1" i="4"/>
  <c r="TGJ1" i="4"/>
  <c r="TGI1" i="4"/>
  <c r="TGH1" i="4"/>
  <c r="TGG1" i="4"/>
  <c r="TGF1" i="4"/>
  <c r="TGE1" i="4"/>
  <c r="TGD1" i="4"/>
  <c r="TGC1" i="4"/>
  <c r="TGB1" i="4"/>
  <c r="TGA1" i="4"/>
  <c r="TFZ1" i="4"/>
  <c r="TFY1" i="4"/>
  <c r="TFX1" i="4"/>
  <c r="TFW1" i="4"/>
  <c r="TFV1" i="4"/>
  <c r="TFU1" i="4"/>
  <c r="TFT1" i="4"/>
  <c r="TFS1" i="4"/>
  <c r="TFR1" i="4"/>
  <c r="TFQ1" i="4"/>
  <c r="TFP1" i="4"/>
  <c r="TFO1" i="4"/>
  <c r="TFN1" i="4"/>
  <c r="TFM1" i="4"/>
  <c r="TFL1" i="4"/>
  <c r="TFK1" i="4"/>
  <c r="TFJ1" i="4"/>
  <c r="TFI1" i="4"/>
  <c r="TFH1" i="4"/>
  <c r="TFG1" i="4"/>
  <c r="TFF1" i="4"/>
  <c r="TFE1" i="4"/>
  <c r="TFD1" i="4"/>
  <c r="TFC1" i="4"/>
  <c r="TFB1" i="4"/>
  <c r="TFA1" i="4"/>
  <c r="TEZ1" i="4"/>
  <c r="TEY1" i="4"/>
  <c r="TEX1" i="4"/>
  <c r="TEW1" i="4"/>
  <c r="TEV1" i="4"/>
  <c r="TEU1" i="4"/>
  <c r="TET1" i="4"/>
  <c r="TES1" i="4"/>
  <c r="TER1" i="4"/>
  <c r="TEQ1" i="4"/>
  <c r="TEP1" i="4"/>
  <c r="TEO1" i="4"/>
  <c r="TEN1" i="4"/>
  <c r="TEM1" i="4"/>
  <c r="TEL1" i="4"/>
  <c r="TEK1" i="4"/>
  <c r="TEJ1" i="4"/>
  <c r="TEI1" i="4"/>
  <c r="TEH1" i="4"/>
  <c r="TEG1" i="4"/>
  <c r="TEF1" i="4"/>
  <c r="TEE1" i="4"/>
  <c r="TED1" i="4"/>
  <c r="TEC1" i="4"/>
  <c r="TEB1" i="4"/>
  <c r="TEA1" i="4"/>
  <c r="TDZ1" i="4"/>
  <c r="TDY1" i="4"/>
  <c r="TDX1" i="4"/>
  <c r="TDW1" i="4"/>
  <c r="TDV1" i="4"/>
  <c r="TDU1" i="4"/>
  <c r="TDT1" i="4"/>
  <c r="TDS1" i="4"/>
  <c r="TDR1" i="4"/>
  <c r="TDQ1" i="4"/>
  <c r="TDP1" i="4"/>
  <c r="TDO1" i="4"/>
  <c r="TDN1" i="4"/>
  <c r="TDM1" i="4"/>
  <c r="TDL1" i="4"/>
  <c r="TDK1" i="4"/>
  <c r="TDJ1" i="4"/>
  <c r="TDI1" i="4"/>
  <c r="TDH1" i="4"/>
  <c r="TDG1" i="4"/>
  <c r="TDF1" i="4"/>
  <c r="TDE1" i="4"/>
  <c r="TDD1" i="4"/>
  <c r="TDC1" i="4"/>
  <c r="TDB1" i="4"/>
  <c r="TDA1" i="4"/>
  <c r="TCZ1" i="4"/>
  <c r="TCY1" i="4"/>
  <c r="TCX1" i="4"/>
  <c r="TCW1" i="4"/>
  <c r="TCV1" i="4"/>
  <c r="TCU1" i="4"/>
  <c r="TCT1" i="4"/>
  <c r="TCS1" i="4"/>
  <c r="TCR1" i="4"/>
  <c r="TCQ1" i="4"/>
  <c r="TCP1" i="4"/>
  <c r="TCO1" i="4"/>
  <c r="TCN1" i="4"/>
  <c r="TCM1" i="4"/>
  <c r="TCL1" i="4"/>
  <c r="TCK1" i="4"/>
  <c r="TCJ1" i="4"/>
  <c r="TCI1" i="4"/>
  <c r="TCH1" i="4"/>
  <c r="TCG1" i="4"/>
  <c r="TCF1" i="4"/>
  <c r="TCE1" i="4"/>
  <c r="TCD1" i="4"/>
  <c r="TCC1" i="4"/>
  <c r="TCB1" i="4"/>
  <c r="TCA1" i="4"/>
  <c r="TBZ1" i="4"/>
  <c r="TBY1" i="4"/>
  <c r="TBX1" i="4"/>
  <c r="TBW1" i="4"/>
  <c r="TBV1" i="4"/>
  <c r="TBU1" i="4"/>
  <c r="TBT1" i="4"/>
  <c r="TBS1" i="4"/>
  <c r="TBR1" i="4"/>
  <c r="TBQ1" i="4"/>
  <c r="TBP1" i="4"/>
  <c r="TBO1" i="4"/>
  <c r="TBN1" i="4"/>
  <c r="TBM1" i="4"/>
  <c r="TBL1" i="4"/>
  <c r="TBK1" i="4"/>
  <c r="TBJ1" i="4"/>
  <c r="TBI1" i="4"/>
  <c r="TBH1" i="4"/>
  <c r="TBG1" i="4"/>
  <c r="TBF1" i="4"/>
  <c r="TBE1" i="4"/>
  <c r="TBD1" i="4"/>
  <c r="TBC1" i="4"/>
  <c r="TBB1" i="4"/>
  <c r="TBA1" i="4"/>
  <c r="TAZ1" i="4"/>
  <c r="TAY1" i="4"/>
  <c r="TAX1" i="4"/>
  <c r="TAW1" i="4"/>
  <c r="TAV1" i="4"/>
  <c r="TAU1" i="4"/>
  <c r="TAT1" i="4"/>
  <c r="TAS1" i="4"/>
  <c r="TAR1" i="4"/>
  <c r="TAQ1" i="4"/>
  <c r="TAP1" i="4"/>
  <c r="TAO1" i="4"/>
  <c r="TAN1" i="4"/>
  <c r="TAM1" i="4"/>
  <c r="TAL1" i="4"/>
  <c r="TAK1" i="4"/>
  <c r="TAJ1" i="4"/>
  <c r="TAI1" i="4"/>
  <c r="TAH1" i="4"/>
  <c r="TAG1" i="4"/>
  <c r="TAF1" i="4"/>
  <c r="TAE1" i="4"/>
  <c r="TAD1" i="4"/>
  <c r="TAC1" i="4"/>
  <c r="TAB1" i="4"/>
  <c r="TAA1" i="4"/>
  <c r="SZZ1" i="4"/>
  <c r="SZY1" i="4"/>
  <c r="SZX1" i="4"/>
  <c r="SZW1" i="4"/>
  <c r="SZV1" i="4"/>
  <c r="SZU1" i="4"/>
  <c r="SZT1" i="4"/>
  <c r="SZS1" i="4"/>
  <c r="SZR1" i="4"/>
  <c r="SZQ1" i="4"/>
  <c r="SZP1" i="4"/>
  <c r="SZO1" i="4"/>
  <c r="SZN1" i="4"/>
  <c r="SZM1" i="4"/>
  <c r="SZL1" i="4"/>
  <c r="SZK1" i="4"/>
  <c r="SZJ1" i="4"/>
  <c r="SZI1" i="4"/>
  <c r="SZH1" i="4"/>
  <c r="SZG1" i="4"/>
  <c r="SZF1" i="4"/>
  <c r="SZE1" i="4"/>
  <c r="SZD1" i="4"/>
  <c r="SZC1" i="4"/>
  <c r="SZB1" i="4"/>
  <c r="SZA1" i="4"/>
  <c r="SYZ1" i="4"/>
  <c r="SYY1" i="4"/>
  <c r="SYX1" i="4"/>
  <c r="SYW1" i="4"/>
  <c r="SYV1" i="4"/>
  <c r="SYU1" i="4"/>
  <c r="SYT1" i="4"/>
  <c r="SYS1" i="4"/>
  <c r="SYR1" i="4"/>
  <c r="SYQ1" i="4"/>
  <c r="SYP1" i="4"/>
  <c r="SYO1" i="4"/>
  <c r="SYN1" i="4"/>
  <c r="SYM1" i="4"/>
  <c r="SYL1" i="4"/>
  <c r="SYK1" i="4"/>
  <c r="SYJ1" i="4"/>
  <c r="SYI1" i="4"/>
  <c r="SYH1" i="4"/>
  <c r="SYG1" i="4"/>
  <c r="SYF1" i="4"/>
  <c r="SYE1" i="4"/>
  <c r="SYD1" i="4"/>
  <c r="SYC1" i="4"/>
  <c r="SYB1" i="4"/>
  <c r="SYA1" i="4"/>
  <c r="SXZ1" i="4"/>
  <c r="SXY1" i="4"/>
  <c r="SXX1" i="4"/>
  <c r="SXW1" i="4"/>
  <c r="SXV1" i="4"/>
  <c r="SXU1" i="4"/>
  <c r="SXT1" i="4"/>
  <c r="SXS1" i="4"/>
  <c r="SXR1" i="4"/>
  <c r="SXQ1" i="4"/>
  <c r="SXP1" i="4"/>
  <c r="SXO1" i="4"/>
  <c r="SXN1" i="4"/>
  <c r="SXM1" i="4"/>
  <c r="SXL1" i="4"/>
  <c r="SXK1" i="4"/>
  <c r="SXJ1" i="4"/>
  <c r="SXI1" i="4"/>
  <c r="SXH1" i="4"/>
  <c r="SXG1" i="4"/>
  <c r="SXF1" i="4"/>
  <c r="SXE1" i="4"/>
  <c r="SXD1" i="4"/>
  <c r="SXC1" i="4"/>
  <c r="SXB1" i="4"/>
  <c r="SXA1" i="4"/>
  <c r="SWZ1" i="4"/>
  <c r="SWY1" i="4"/>
  <c r="SWX1" i="4"/>
  <c r="SWW1" i="4"/>
  <c r="SWV1" i="4"/>
  <c r="SWU1" i="4"/>
  <c r="SWT1" i="4"/>
  <c r="SWS1" i="4"/>
  <c r="SWR1" i="4"/>
  <c r="SWQ1" i="4"/>
  <c r="SWP1" i="4"/>
  <c r="SWO1" i="4"/>
  <c r="SWN1" i="4"/>
  <c r="SWM1" i="4"/>
  <c r="SWL1" i="4"/>
  <c r="SWK1" i="4"/>
  <c r="SWJ1" i="4"/>
  <c r="SWI1" i="4"/>
  <c r="SWH1" i="4"/>
  <c r="SWG1" i="4"/>
  <c r="SWF1" i="4"/>
  <c r="SWE1" i="4"/>
  <c r="SWD1" i="4"/>
  <c r="SWC1" i="4"/>
  <c r="SWB1" i="4"/>
  <c r="SWA1" i="4"/>
  <c r="SVZ1" i="4"/>
  <c r="SVY1" i="4"/>
  <c r="SVX1" i="4"/>
  <c r="SVW1" i="4"/>
  <c r="SVV1" i="4"/>
  <c r="SVU1" i="4"/>
  <c r="SVT1" i="4"/>
  <c r="SVS1" i="4"/>
  <c r="SVR1" i="4"/>
  <c r="SVQ1" i="4"/>
  <c r="SVP1" i="4"/>
  <c r="SVO1" i="4"/>
  <c r="SVN1" i="4"/>
  <c r="SVM1" i="4"/>
  <c r="SVL1" i="4"/>
  <c r="SVK1" i="4"/>
  <c r="SVJ1" i="4"/>
  <c r="SVI1" i="4"/>
  <c r="SVH1" i="4"/>
  <c r="SVG1" i="4"/>
  <c r="SVF1" i="4"/>
  <c r="SVE1" i="4"/>
  <c r="SVD1" i="4"/>
  <c r="SVC1" i="4"/>
  <c r="SVB1" i="4"/>
  <c r="SVA1" i="4"/>
  <c r="SUZ1" i="4"/>
  <c r="SUY1" i="4"/>
  <c r="SUX1" i="4"/>
  <c r="SUW1" i="4"/>
  <c r="SUV1" i="4"/>
  <c r="SUU1" i="4"/>
  <c r="SUT1" i="4"/>
  <c r="SUS1" i="4"/>
  <c r="SUR1" i="4"/>
  <c r="SUQ1" i="4"/>
  <c r="SUP1" i="4"/>
  <c r="SUO1" i="4"/>
  <c r="SUN1" i="4"/>
  <c r="SUM1" i="4"/>
  <c r="SUL1" i="4"/>
  <c r="SUK1" i="4"/>
  <c r="SUJ1" i="4"/>
  <c r="SUI1" i="4"/>
  <c r="SUH1" i="4"/>
  <c r="SUG1" i="4"/>
  <c r="SUF1" i="4"/>
  <c r="SUE1" i="4"/>
  <c r="SUD1" i="4"/>
  <c r="SUC1" i="4"/>
  <c r="SUB1" i="4"/>
  <c r="SUA1" i="4"/>
  <c r="STZ1" i="4"/>
  <c r="STY1" i="4"/>
  <c r="STX1" i="4"/>
  <c r="STW1" i="4"/>
  <c r="STV1" i="4"/>
  <c r="STU1" i="4"/>
  <c r="STT1" i="4"/>
  <c r="STS1" i="4"/>
  <c r="STR1" i="4"/>
  <c r="STQ1" i="4"/>
  <c r="STP1" i="4"/>
  <c r="STO1" i="4"/>
  <c r="STN1" i="4"/>
  <c r="STM1" i="4"/>
  <c r="STL1" i="4"/>
  <c r="STK1" i="4"/>
  <c r="STJ1" i="4"/>
  <c r="STI1" i="4"/>
  <c r="STH1" i="4"/>
  <c r="STG1" i="4"/>
  <c r="STF1" i="4"/>
  <c r="STE1" i="4"/>
  <c r="STD1" i="4"/>
  <c r="STC1" i="4"/>
  <c r="STB1" i="4"/>
  <c r="STA1" i="4"/>
  <c r="SSZ1" i="4"/>
  <c r="SSY1" i="4"/>
  <c r="SSX1" i="4"/>
  <c r="SSW1" i="4"/>
  <c r="SSV1" i="4"/>
  <c r="SSU1" i="4"/>
  <c r="SST1" i="4"/>
  <c r="SSS1" i="4"/>
  <c r="SSR1" i="4"/>
  <c r="SSQ1" i="4"/>
  <c r="SSP1" i="4"/>
  <c r="SSO1" i="4"/>
  <c r="SSN1" i="4"/>
  <c r="SSM1" i="4"/>
  <c r="SSL1" i="4"/>
  <c r="SSK1" i="4"/>
  <c r="SSJ1" i="4"/>
  <c r="SSI1" i="4"/>
  <c r="SSH1" i="4"/>
  <c r="SSG1" i="4"/>
  <c r="SSF1" i="4"/>
  <c r="SSE1" i="4"/>
  <c r="SSD1" i="4"/>
  <c r="SSC1" i="4"/>
  <c r="SSB1" i="4"/>
  <c r="SSA1" i="4"/>
  <c r="SRZ1" i="4"/>
  <c r="SRY1" i="4"/>
  <c r="SRX1" i="4"/>
  <c r="SRW1" i="4"/>
  <c r="SRV1" i="4"/>
  <c r="SRU1" i="4"/>
  <c r="SRT1" i="4"/>
  <c r="SRS1" i="4"/>
  <c r="SRR1" i="4"/>
  <c r="SRQ1" i="4"/>
  <c r="SRP1" i="4"/>
  <c r="SRO1" i="4"/>
  <c r="SRN1" i="4"/>
  <c r="SRM1" i="4"/>
  <c r="SRL1" i="4"/>
  <c r="SRK1" i="4"/>
  <c r="SRJ1" i="4"/>
  <c r="SRI1" i="4"/>
  <c r="SRH1" i="4"/>
  <c r="SRG1" i="4"/>
  <c r="SRF1" i="4"/>
  <c r="SRE1" i="4"/>
  <c r="SRD1" i="4"/>
  <c r="SRC1" i="4"/>
  <c r="SRB1" i="4"/>
  <c r="SRA1" i="4"/>
  <c r="SQZ1" i="4"/>
  <c r="SQY1" i="4"/>
  <c r="SQX1" i="4"/>
  <c r="SQW1" i="4"/>
  <c r="SQV1" i="4"/>
  <c r="SQU1" i="4"/>
  <c r="SQT1" i="4"/>
  <c r="SQS1" i="4"/>
  <c r="SQR1" i="4"/>
  <c r="SQQ1" i="4"/>
  <c r="SQP1" i="4"/>
  <c r="SQO1" i="4"/>
  <c r="SQN1" i="4"/>
  <c r="SQM1" i="4"/>
  <c r="SQL1" i="4"/>
  <c r="SQK1" i="4"/>
  <c r="SQJ1" i="4"/>
  <c r="SQI1" i="4"/>
  <c r="SQH1" i="4"/>
  <c r="SQG1" i="4"/>
  <c r="SQF1" i="4"/>
  <c r="SQE1" i="4"/>
  <c r="SQD1" i="4"/>
  <c r="SQC1" i="4"/>
  <c r="SQB1" i="4"/>
  <c r="SQA1" i="4"/>
  <c r="SPZ1" i="4"/>
  <c r="SPY1" i="4"/>
  <c r="SPX1" i="4"/>
  <c r="SPW1" i="4"/>
  <c r="SPV1" i="4"/>
  <c r="SPU1" i="4"/>
  <c r="SPT1" i="4"/>
  <c r="SPS1" i="4"/>
  <c r="SPR1" i="4"/>
  <c r="SPQ1" i="4"/>
  <c r="SPP1" i="4"/>
  <c r="SPO1" i="4"/>
  <c r="SPN1" i="4"/>
  <c r="SPM1" i="4"/>
  <c r="SPL1" i="4"/>
  <c r="SPK1" i="4"/>
  <c r="SPJ1" i="4"/>
  <c r="SPI1" i="4"/>
  <c r="SPH1" i="4"/>
  <c r="SPG1" i="4"/>
  <c r="SPF1" i="4"/>
  <c r="SPE1" i="4"/>
  <c r="SPD1" i="4"/>
  <c r="SPC1" i="4"/>
  <c r="SPB1" i="4"/>
  <c r="SPA1" i="4"/>
  <c r="SOZ1" i="4"/>
  <c r="SOY1" i="4"/>
  <c r="SOX1" i="4"/>
  <c r="SOW1" i="4"/>
  <c r="SOV1" i="4"/>
  <c r="SOU1" i="4"/>
  <c r="SOT1" i="4"/>
  <c r="SOS1" i="4"/>
  <c r="SOR1" i="4"/>
  <c r="SOQ1" i="4"/>
  <c r="SOP1" i="4"/>
  <c r="SOO1" i="4"/>
  <c r="SON1" i="4"/>
  <c r="SOM1" i="4"/>
  <c r="SOL1" i="4"/>
  <c r="SOK1" i="4"/>
  <c r="SOJ1" i="4"/>
  <c r="SOI1" i="4"/>
  <c r="SOH1" i="4"/>
  <c r="SOG1" i="4"/>
  <c r="SOF1" i="4"/>
  <c r="SOE1" i="4"/>
  <c r="SOD1" i="4"/>
  <c r="SOC1" i="4"/>
  <c r="SOB1" i="4"/>
  <c r="SOA1" i="4"/>
  <c r="SNZ1" i="4"/>
  <c r="SNY1" i="4"/>
  <c r="SNX1" i="4"/>
  <c r="SNW1" i="4"/>
  <c r="SNV1" i="4"/>
  <c r="SNU1" i="4"/>
  <c r="SNT1" i="4"/>
  <c r="SNS1" i="4"/>
  <c r="SNR1" i="4"/>
  <c r="SNQ1" i="4"/>
  <c r="SNP1" i="4"/>
  <c r="SNO1" i="4"/>
  <c r="SNN1" i="4"/>
  <c r="SNM1" i="4"/>
  <c r="SNL1" i="4"/>
  <c r="SNK1" i="4"/>
  <c r="SNJ1" i="4"/>
  <c r="SNI1" i="4"/>
  <c r="SNH1" i="4"/>
  <c r="SNG1" i="4"/>
  <c r="SNF1" i="4"/>
  <c r="SNE1" i="4"/>
  <c r="SND1" i="4"/>
  <c r="SNC1" i="4"/>
  <c r="SNB1" i="4"/>
  <c r="SNA1" i="4"/>
  <c r="SMZ1" i="4"/>
  <c r="SMY1" i="4"/>
  <c r="SMX1" i="4"/>
  <c r="SMW1" i="4"/>
  <c r="SMV1" i="4"/>
  <c r="SMU1" i="4"/>
  <c r="SMT1" i="4"/>
  <c r="SMS1" i="4"/>
  <c r="SMR1" i="4"/>
  <c r="SMQ1" i="4"/>
  <c r="SMP1" i="4"/>
  <c r="SMO1" i="4"/>
  <c r="SMN1" i="4"/>
  <c r="SMM1" i="4"/>
  <c r="SML1" i="4"/>
  <c r="SMK1" i="4"/>
  <c r="SMJ1" i="4"/>
  <c r="SMI1" i="4"/>
  <c r="SMH1" i="4"/>
  <c r="SMG1" i="4"/>
  <c r="SMF1" i="4"/>
  <c r="SME1" i="4"/>
  <c r="SMD1" i="4"/>
  <c r="SMC1" i="4"/>
  <c r="SMB1" i="4"/>
  <c r="SMA1" i="4"/>
  <c r="SLZ1" i="4"/>
  <c r="SLY1" i="4"/>
  <c r="SLX1" i="4"/>
  <c r="SLW1" i="4"/>
  <c r="SLV1" i="4"/>
  <c r="SLU1" i="4"/>
  <c r="SLT1" i="4"/>
  <c r="SLS1" i="4"/>
  <c r="SLR1" i="4"/>
  <c r="SLQ1" i="4"/>
  <c r="SLP1" i="4"/>
  <c r="SLO1" i="4"/>
  <c r="SLN1" i="4"/>
  <c r="SLM1" i="4"/>
  <c r="SLL1" i="4"/>
  <c r="SLK1" i="4"/>
  <c r="SLJ1" i="4"/>
  <c r="SLI1" i="4"/>
  <c r="SLH1" i="4"/>
  <c r="SLG1" i="4"/>
  <c r="SLF1" i="4"/>
  <c r="SLE1" i="4"/>
  <c r="SLD1" i="4"/>
  <c r="SLC1" i="4"/>
  <c r="SLB1" i="4"/>
  <c r="SLA1" i="4"/>
  <c r="SKZ1" i="4"/>
  <c r="SKY1" i="4"/>
  <c r="SKX1" i="4"/>
  <c r="SKW1" i="4"/>
  <c r="SKV1" i="4"/>
  <c r="SKU1" i="4"/>
  <c r="SKT1" i="4"/>
  <c r="SKS1" i="4"/>
  <c r="SKR1" i="4"/>
  <c r="SKQ1" i="4"/>
  <c r="SKP1" i="4"/>
  <c r="SKO1" i="4"/>
  <c r="SKN1" i="4"/>
  <c r="SKM1" i="4"/>
  <c r="SKL1" i="4"/>
  <c r="SKK1" i="4"/>
  <c r="SKJ1" i="4"/>
  <c r="SKI1" i="4"/>
  <c r="SKH1" i="4"/>
  <c r="SKG1" i="4"/>
  <c r="SKF1" i="4"/>
  <c r="SKE1" i="4"/>
  <c r="SKD1" i="4"/>
  <c r="SKC1" i="4"/>
  <c r="SKB1" i="4"/>
  <c r="SKA1" i="4"/>
  <c r="SJZ1" i="4"/>
  <c r="SJY1" i="4"/>
  <c r="SJX1" i="4"/>
  <c r="SJW1" i="4"/>
  <c r="SJV1" i="4"/>
  <c r="SJU1" i="4"/>
  <c r="SJT1" i="4"/>
  <c r="SJS1" i="4"/>
  <c r="SJR1" i="4"/>
  <c r="SJQ1" i="4"/>
  <c r="SJP1" i="4"/>
  <c r="SJO1" i="4"/>
  <c r="SJN1" i="4"/>
  <c r="SJM1" i="4"/>
  <c r="SJL1" i="4"/>
  <c r="SJK1" i="4"/>
  <c r="SJJ1" i="4"/>
  <c r="SJI1" i="4"/>
  <c r="SJH1" i="4"/>
  <c r="SJG1" i="4"/>
  <c r="SJF1" i="4"/>
  <c r="SJE1" i="4"/>
  <c r="SJD1" i="4"/>
  <c r="SJC1" i="4"/>
  <c r="SJB1" i="4"/>
  <c r="SJA1" i="4"/>
  <c r="SIZ1" i="4"/>
  <c r="SIY1" i="4"/>
  <c r="SIX1" i="4"/>
  <c r="SIW1" i="4"/>
  <c r="SIV1" i="4"/>
  <c r="SIU1" i="4"/>
  <c r="SIT1" i="4"/>
  <c r="SIS1" i="4"/>
  <c r="SIR1" i="4"/>
  <c r="SIQ1" i="4"/>
  <c r="SIP1" i="4"/>
  <c r="SIO1" i="4"/>
  <c r="SIN1" i="4"/>
  <c r="SIM1" i="4"/>
  <c r="SIL1" i="4"/>
  <c r="SIK1" i="4"/>
  <c r="SIJ1" i="4"/>
  <c r="SII1" i="4"/>
  <c r="SIH1" i="4"/>
  <c r="SIG1" i="4"/>
  <c r="SIF1" i="4"/>
  <c r="SIE1" i="4"/>
  <c r="SID1" i="4"/>
  <c r="SIC1" i="4"/>
  <c r="SIB1" i="4"/>
  <c r="SIA1" i="4"/>
  <c r="SHZ1" i="4"/>
  <c r="SHY1" i="4"/>
  <c r="SHX1" i="4"/>
  <c r="SHW1" i="4"/>
  <c r="SHV1" i="4"/>
  <c r="SHU1" i="4"/>
  <c r="SHT1" i="4"/>
  <c r="SHS1" i="4"/>
  <c r="SHR1" i="4"/>
  <c r="SHQ1" i="4"/>
  <c r="SHP1" i="4"/>
  <c r="SHO1" i="4"/>
  <c r="SHN1" i="4"/>
  <c r="SHM1" i="4"/>
  <c r="SHL1" i="4"/>
  <c r="SHK1" i="4"/>
  <c r="SHJ1" i="4"/>
  <c r="SHI1" i="4"/>
  <c r="SHH1" i="4"/>
  <c r="SHG1" i="4"/>
  <c r="SHF1" i="4"/>
  <c r="SHE1" i="4"/>
  <c r="SHD1" i="4"/>
  <c r="SHC1" i="4"/>
  <c r="SHB1" i="4"/>
  <c r="SHA1" i="4"/>
  <c r="SGZ1" i="4"/>
  <c r="SGY1" i="4"/>
  <c r="SGX1" i="4"/>
  <c r="SGW1" i="4"/>
  <c r="SGV1" i="4"/>
  <c r="SGU1" i="4"/>
  <c r="SGT1" i="4"/>
  <c r="SGS1" i="4"/>
  <c r="SGR1" i="4"/>
  <c r="SGQ1" i="4"/>
  <c r="SGP1" i="4"/>
  <c r="SGO1" i="4"/>
  <c r="SGN1" i="4"/>
  <c r="SGM1" i="4"/>
  <c r="SGL1" i="4"/>
  <c r="SGK1" i="4"/>
  <c r="SGJ1" i="4"/>
  <c r="SGI1" i="4"/>
  <c r="SGH1" i="4"/>
  <c r="SGG1" i="4"/>
  <c r="SGF1" i="4"/>
  <c r="SGE1" i="4"/>
  <c r="SGD1" i="4"/>
  <c r="SGC1" i="4"/>
  <c r="SGB1" i="4"/>
  <c r="SGA1" i="4"/>
  <c r="SFZ1" i="4"/>
  <c r="SFY1" i="4"/>
  <c r="SFX1" i="4"/>
  <c r="SFW1" i="4"/>
  <c r="SFV1" i="4"/>
  <c r="SFU1" i="4"/>
  <c r="SFT1" i="4"/>
  <c r="SFS1" i="4"/>
  <c r="SFR1" i="4"/>
  <c r="SFQ1" i="4"/>
  <c r="SFP1" i="4"/>
  <c r="SFO1" i="4"/>
  <c r="SFN1" i="4"/>
  <c r="SFM1" i="4"/>
  <c r="SFL1" i="4"/>
  <c r="SFK1" i="4"/>
  <c r="SFJ1" i="4"/>
  <c r="SFI1" i="4"/>
  <c r="SFH1" i="4"/>
  <c r="SFG1" i="4"/>
  <c r="SFF1" i="4"/>
  <c r="SFE1" i="4"/>
  <c r="SFD1" i="4"/>
  <c r="SFC1" i="4"/>
  <c r="SFB1" i="4"/>
  <c r="SFA1" i="4"/>
  <c r="SEZ1" i="4"/>
  <c r="SEY1" i="4"/>
  <c r="SEX1" i="4"/>
  <c r="SEW1" i="4"/>
  <c r="SEV1" i="4"/>
  <c r="SEU1" i="4"/>
  <c r="SET1" i="4"/>
  <c r="SES1" i="4"/>
  <c r="SER1" i="4"/>
  <c r="SEQ1" i="4"/>
  <c r="SEP1" i="4"/>
  <c r="SEO1" i="4"/>
  <c r="SEN1" i="4"/>
  <c r="SEM1" i="4"/>
  <c r="SEL1" i="4"/>
  <c r="SEK1" i="4"/>
  <c r="SEJ1" i="4"/>
  <c r="SEI1" i="4"/>
  <c r="SEH1" i="4"/>
  <c r="SEG1" i="4"/>
  <c r="SEF1" i="4"/>
  <c r="SEE1" i="4"/>
  <c r="SED1" i="4"/>
  <c r="SEC1" i="4"/>
  <c r="SEB1" i="4"/>
  <c r="SEA1" i="4"/>
  <c r="SDZ1" i="4"/>
  <c r="SDY1" i="4"/>
  <c r="SDX1" i="4"/>
  <c r="SDW1" i="4"/>
  <c r="SDV1" i="4"/>
  <c r="SDU1" i="4"/>
  <c r="SDT1" i="4"/>
  <c r="SDS1" i="4"/>
  <c r="SDR1" i="4"/>
  <c r="SDQ1" i="4"/>
  <c r="SDP1" i="4"/>
  <c r="SDO1" i="4"/>
  <c r="SDN1" i="4"/>
  <c r="SDM1" i="4"/>
  <c r="SDL1" i="4"/>
  <c r="SDK1" i="4"/>
  <c r="SDJ1" i="4"/>
  <c r="SDI1" i="4"/>
  <c r="SDH1" i="4"/>
  <c r="SDG1" i="4"/>
  <c r="SDF1" i="4"/>
  <c r="SDE1" i="4"/>
  <c r="SDD1" i="4"/>
  <c r="SDC1" i="4"/>
  <c r="SDB1" i="4"/>
  <c r="SDA1" i="4"/>
  <c r="SCZ1" i="4"/>
  <c r="SCY1" i="4"/>
  <c r="SCX1" i="4"/>
  <c r="SCW1" i="4"/>
  <c r="SCV1" i="4"/>
  <c r="SCU1" i="4"/>
  <c r="SCT1" i="4"/>
  <c r="SCS1" i="4"/>
  <c r="SCR1" i="4"/>
  <c r="SCQ1" i="4"/>
  <c r="SCP1" i="4"/>
  <c r="SCO1" i="4"/>
  <c r="SCN1" i="4"/>
  <c r="SCM1" i="4"/>
  <c r="SCL1" i="4"/>
  <c r="SCK1" i="4"/>
  <c r="SCJ1" i="4"/>
  <c r="SCI1" i="4"/>
  <c r="SCH1" i="4"/>
  <c r="SCG1" i="4"/>
  <c r="SCF1" i="4"/>
  <c r="SCE1" i="4"/>
  <c r="SCD1" i="4"/>
  <c r="SCC1" i="4"/>
  <c r="SCB1" i="4"/>
  <c r="SCA1" i="4"/>
  <c r="SBZ1" i="4"/>
  <c r="SBY1" i="4"/>
  <c r="SBX1" i="4"/>
  <c r="SBW1" i="4"/>
  <c r="SBV1" i="4"/>
  <c r="SBU1" i="4"/>
  <c r="SBT1" i="4"/>
  <c r="SBS1" i="4"/>
  <c r="SBR1" i="4"/>
  <c r="SBQ1" i="4"/>
  <c r="SBP1" i="4"/>
  <c r="SBO1" i="4"/>
  <c r="SBN1" i="4"/>
  <c r="SBM1" i="4"/>
  <c r="SBL1" i="4"/>
  <c r="SBK1" i="4"/>
  <c r="SBJ1" i="4"/>
  <c r="SBI1" i="4"/>
  <c r="SBH1" i="4"/>
  <c r="SBG1" i="4"/>
  <c r="SBF1" i="4"/>
  <c r="SBE1" i="4"/>
  <c r="SBD1" i="4"/>
  <c r="SBC1" i="4"/>
  <c r="SBB1" i="4"/>
  <c r="SBA1" i="4"/>
  <c r="SAZ1" i="4"/>
  <c r="SAY1" i="4"/>
  <c r="SAX1" i="4"/>
  <c r="SAW1" i="4"/>
  <c r="SAV1" i="4"/>
  <c r="SAU1" i="4"/>
  <c r="SAT1" i="4"/>
  <c r="SAS1" i="4"/>
  <c r="SAR1" i="4"/>
  <c r="SAQ1" i="4"/>
  <c r="SAP1" i="4"/>
  <c r="SAO1" i="4"/>
  <c r="SAN1" i="4"/>
  <c r="SAM1" i="4"/>
  <c r="SAL1" i="4"/>
  <c r="SAK1" i="4"/>
  <c r="SAJ1" i="4"/>
  <c r="SAI1" i="4"/>
  <c r="SAH1" i="4"/>
  <c r="SAG1" i="4"/>
  <c r="SAF1" i="4"/>
  <c r="SAE1" i="4"/>
  <c r="SAD1" i="4"/>
  <c r="SAC1" i="4"/>
  <c r="SAB1" i="4"/>
  <c r="SAA1" i="4"/>
  <c r="RZZ1" i="4"/>
  <c r="RZY1" i="4"/>
  <c r="RZX1" i="4"/>
  <c r="RZW1" i="4"/>
  <c r="RZV1" i="4"/>
  <c r="RZU1" i="4"/>
  <c r="RZT1" i="4"/>
  <c r="RZS1" i="4"/>
  <c r="RZR1" i="4"/>
  <c r="RZQ1" i="4"/>
  <c r="RZP1" i="4"/>
  <c r="RZO1" i="4"/>
  <c r="RZN1" i="4"/>
  <c r="RZM1" i="4"/>
  <c r="RZL1" i="4"/>
  <c r="RZK1" i="4"/>
  <c r="RZJ1" i="4"/>
  <c r="RZI1" i="4"/>
  <c r="RZH1" i="4"/>
  <c r="RZG1" i="4"/>
  <c r="RZF1" i="4"/>
  <c r="RZE1" i="4"/>
  <c r="RZD1" i="4"/>
  <c r="RZC1" i="4"/>
  <c r="RZB1" i="4"/>
  <c r="RZA1" i="4"/>
  <c r="RYZ1" i="4"/>
  <c r="RYY1" i="4"/>
  <c r="RYX1" i="4"/>
  <c r="RYW1" i="4"/>
  <c r="RYV1" i="4"/>
  <c r="RYU1" i="4"/>
  <c r="RYT1" i="4"/>
  <c r="RYS1" i="4"/>
  <c r="RYR1" i="4"/>
  <c r="RYQ1" i="4"/>
  <c r="RYP1" i="4"/>
  <c r="RYO1" i="4"/>
  <c r="RYN1" i="4"/>
  <c r="RYM1" i="4"/>
  <c r="RYL1" i="4"/>
  <c r="RYK1" i="4"/>
  <c r="RYJ1" i="4"/>
  <c r="RYI1" i="4"/>
  <c r="RYH1" i="4"/>
  <c r="RYG1" i="4"/>
  <c r="RYF1" i="4"/>
  <c r="RYE1" i="4"/>
  <c r="RYD1" i="4"/>
  <c r="RYC1" i="4"/>
  <c r="RYB1" i="4"/>
  <c r="RYA1" i="4"/>
  <c r="RXZ1" i="4"/>
  <c r="RXY1" i="4"/>
  <c r="RXX1" i="4"/>
  <c r="RXW1" i="4"/>
  <c r="RXV1" i="4"/>
  <c r="RXU1" i="4"/>
  <c r="RXT1" i="4"/>
  <c r="RXS1" i="4"/>
  <c r="RXR1" i="4"/>
  <c r="RXQ1" i="4"/>
  <c r="RXP1" i="4"/>
  <c r="RXO1" i="4"/>
  <c r="RXN1" i="4"/>
  <c r="RXM1" i="4"/>
  <c r="RXL1" i="4"/>
  <c r="RXK1" i="4"/>
  <c r="RXJ1" i="4"/>
  <c r="RXI1" i="4"/>
  <c r="RXH1" i="4"/>
  <c r="RXG1" i="4"/>
  <c r="RXF1" i="4"/>
  <c r="RXE1" i="4"/>
  <c r="RXD1" i="4"/>
  <c r="RXC1" i="4"/>
  <c r="RXB1" i="4"/>
  <c r="RXA1" i="4"/>
  <c r="RWZ1" i="4"/>
  <c r="RWY1" i="4"/>
  <c r="RWX1" i="4"/>
  <c r="RWW1" i="4"/>
  <c r="RWV1" i="4"/>
  <c r="RWU1" i="4"/>
  <c r="RWT1" i="4"/>
  <c r="RWS1" i="4"/>
  <c r="RWR1" i="4"/>
  <c r="RWQ1" i="4"/>
  <c r="RWP1" i="4"/>
  <c r="RWO1" i="4"/>
  <c r="RWN1" i="4"/>
  <c r="RWM1" i="4"/>
  <c r="RWL1" i="4"/>
  <c r="RWK1" i="4"/>
  <c r="RWJ1" i="4"/>
  <c r="RWI1" i="4"/>
  <c r="RWH1" i="4"/>
  <c r="RWG1" i="4"/>
  <c r="RWF1" i="4"/>
  <c r="RWE1" i="4"/>
  <c r="RWD1" i="4"/>
  <c r="RWC1" i="4"/>
  <c r="RWB1" i="4"/>
  <c r="RWA1" i="4"/>
  <c r="RVZ1" i="4"/>
  <c r="RVY1" i="4"/>
  <c r="RVX1" i="4"/>
  <c r="RVW1" i="4"/>
  <c r="RVV1" i="4"/>
  <c r="RVU1" i="4"/>
  <c r="RVT1" i="4"/>
  <c r="RVS1" i="4"/>
  <c r="RVR1" i="4"/>
  <c r="RVQ1" i="4"/>
  <c r="RVP1" i="4"/>
  <c r="RVO1" i="4"/>
  <c r="RVN1" i="4"/>
  <c r="RVM1" i="4"/>
  <c r="RVL1" i="4"/>
  <c r="RVK1" i="4"/>
  <c r="RVJ1" i="4"/>
  <c r="RVI1" i="4"/>
  <c r="RVH1" i="4"/>
  <c r="RVG1" i="4"/>
  <c r="RVF1" i="4"/>
  <c r="RVE1" i="4"/>
  <c r="RVD1" i="4"/>
  <c r="RVC1" i="4"/>
  <c r="RVB1" i="4"/>
  <c r="RVA1" i="4"/>
  <c r="RUZ1" i="4"/>
  <c r="RUY1" i="4"/>
  <c r="RUX1" i="4"/>
  <c r="RUW1" i="4"/>
  <c r="RUV1" i="4"/>
  <c r="RUU1" i="4"/>
  <c r="RUT1" i="4"/>
  <c r="RUS1" i="4"/>
  <c r="RUR1" i="4"/>
  <c r="RUQ1" i="4"/>
  <c r="RUP1" i="4"/>
  <c r="RUO1" i="4"/>
  <c r="RUN1" i="4"/>
  <c r="RUM1" i="4"/>
  <c r="RUL1" i="4"/>
  <c r="RUK1" i="4"/>
  <c r="RUJ1" i="4"/>
  <c r="RUI1" i="4"/>
  <c r="RUH1" i="4"/>
  <c r="RUG1" i="4"/>
  <c r="RUF1" i="4"/>
  <c r="RUE1" i="4"/>
  <c r="RUD1" i="4"/>
  <c r="RUC1" i="4"/>
  <c r="RUB1" i="4"/>
  <c r="RUA1" i="4"/>
  <c r="RTZ1" i="4"/>
  <c r="RTY1" i="4"/>
  <c r="RTX1" i="4"/>
  <c r="RTW1" i="4"/>
  <c r="RTV1" i="4"/>
  <c r="RTU1" i="4"/>
  <c r="RTT1" i="4"/>
  <c r="RTS1" i="4"/>
  <c r="RTR1" i="4"/>
  <c r="RTQ1" i="4"/>
  <c r="RTP1" i="4"/>
  <c r="RTO1" i="4"/>
  <c r="RTN1" i="4"/>
  <c r="RTM1" i="4"/>
  <c r="RTL1" i="4"/>
  <c r="RTK1" i="4"/>
  <c r="RTJ1" i="4"/>
  <c r="RTI1" i="4"/>
  <c r="RTH1" i="4"/>
  <c r="RTG1" i="4"/>
  <c r="RTF1" i="4"/>
  <c r="RTE1" i="4"/>
  <c r="RTD1" i="4"/>
  <c r="RTC1" i="4"/>
  <c r="RTB1" i="4"/>
  <c r="RTA1" i="4"/>
  <c r="RSZ1" i="4"/>
  <c r="RSY1" i="4"/>
  <c r="RSX1" i="4"/>
  <c r="RSW1" i="4"/>
  <c r="RSV1" i="4"/>
  <c r="RSU1" i="4"/>
  <c r="RST1" i="4"/>
  <c r="RSS1" i="4"/>
  <c r="RSR1" i="4"/>
  <c r="RSQ1" i="4"/>
  <c r="RSP1" i="4"/>
  <c r="RSO1" i="4"/>
  <c r="RSN1" i="4"/>
  <c r="RSM1" i="4"/>
  <c r="RSL1" i="4"/>
  <c r="RSK1" i="4"/>
  <c r="RSJ1" i="4"/>
  <c r="RSI1" i="4"/>
  <c r="RSH1" i="4"/>
  <c r="RSG1" i="4"/>
  <c r="RSF1" i="4"/>
  <c r="RSE1" i="4"/>
  <c r="RSD1" i="4"/>
  <c r="RSC1" i="4"/>
  <c r="RSB1" i="4"/>
  <c r="RSA1" i="4"/>
  <c r="RRZ1" i="4"/>
  <c r="RRY1" i="4"/>
  <c r="RRX1" i="4"/>
  <c r="RRW1" i="4"/>
  <c r="RRV1" i="4"/>
  <c r="RRU1" i="4"/>
  <c r="RRT1" i="4"/>
  <c r="RRS1" i="4"/>
  <c r="RRR1" i="4"/>
  <c r="RRQ1" i="4"/>
  <c r="RRP1" i="4"/>
  <c r="RRO1" i="4"/>
  <c r="RRN1" i="4"/>
  <c r="RRM1" i="4"/>
  <c r="RRL1" i="4"/>
  <c r="RRK1" i="4"/>
  <c r="RRJ1" i="4"/>
  <c r="RRI1" i="4"/>
  <c r="RRH1" i="4"/>
  <c r="RRG1" i="4"/>
  <c r="RRF1" i="4"/>
  <c r="RRE1" i="4"/>
  <c r="RRD1" i="4"/>
  <c r="RRC1" i="4"/>
  <c r="RRB1" i="4"/>
  <c r="RRA1" i="4"/>
  <c r="RQZ1" i="4"/>
  <c r="RQY1" i="4"/>
  <c r="RQX1" i="4"/>
  <c r="RQW1" i="4"/>
  <c r="RQV1" i="4"/>
  <c r="RQU1" i="4"/>
  <c r="RQT1" i="4"/>
  <c r="RQS1" i="4"/>
  <c r="RQR1" i="4"/>
  <c r="RQQ1" i="4"/>
  <c r="RQP1" i="4"/>
  <c r="RQO1" i="4"/>
  <c r="RQN1" i="4"/>
  <c r="RQM1" i="4"/>
  <c r="RQL1" i="4"/>
  <c r="RQK1" i="4"/>
  <c r="RQJ1" i="4"/>
  <c r="RQI1" i="4"/>
  <c r="RQH1" i="4"/>
  <c r="RQG1" i="4"/>
  <c r="RQF1" i="4"/>
  <c r="RQE1" i="4"/>
  <c r="RQD1" i="4"/>
  <c r="RQC1" i="4"/>
  <c r="RQB1" i="4"/>
  <c r="RQA1" i="4"/>
  <c r="RPZ1" i="4"/>
  <c r="RPY1" i="4"/>
  <c r="RPX1" i="4"/>
  <c r="RPW1" i="4"/>
  <c r="RPV1" i="4"/>
  <c r="RPU1" i="4"/>
  <c r="RPT1" i="4"/>
  <c r="RPS1" i="4"/>
  <c r="RPR1" i="4"/>
  <c r="RPQ1" i="4"/>
  <c r="RPP1" i="4"/>
  <c r="RPO1" i="4"/>
  <c r="RPN1" i="4"/>
  <c r="RPM1" i="4"/>
  <c r="RPL1" i="4"/>
  <c r="RPK1" i="4"/>
  <c r="RPJ1" i="4"/>
  <c r="RPI1" i="4"/>
  <c r="RPH1" i="4"/>
  <c r="RPG1" i="4"/>
  <c r="RPF1" i="4"/>
  <c r="RPE1" i="4"/>
  <c r="RPD1" i="4"/>
  <c r="RPC1" i="4"/>
  <c r="RPB1" i="4"/>
  <c r="RPA1" i="4"/>
  <c r="ROZ1" i="4"/>
  <c r="ROY1" i="4"/>
  <c r="ROX1" i="4"/>
  <c r="ROW1" i="4"/>
  <c r="ROV1" i="4"/>
  <c r="ROU1" i="4"/>
  <c r="ROT1" i="4"/>
  <c r="ROS1" i="4"/>
  <c r="ROR1" i="4"/>
  <c r="ROQ1" i="4"/>
  <c r="ROP1" i="4"/>
  <c r="ROO1" i="4"/>
  <c r="RON1" i="4"/>
  <c r="ROM1" i="4"/>
  <c r="ROL1" i="4"/>
  <c r="ROK1" i="4"/>
  <c r="ROJ1" i="4"/>
  <c r="ROI1" i="4"/>
  <c r="ROH1" i="4"/>
  <c r="ROG1" i="4"/>
  <c r="ROF1" i="4"/>
  <c r="ROE1" i="4"/>
  <c r="ROD1" i="4"/>
  <c r="ROC1" i="4"/>
  <c r="ROB1" i="4"/>
  <c r="ROA1" i="4"/>
  <c r="RNZ1" i="4"/>
  <c r="RNY1" i="4"/>
  <c r="RNX1" i="4"/>
  <c r="RNW1" i="4"/>
  <c r="RNV1" i="4"/>
  <c r="RNU1" i="4"/>
  <c r="RNT1" i="4"/>
  <c r="RNS1" i="4"/>
  <c r="RNR1" i="4"/>
  <c r="RNQ1" i="4"/>
  <c r="RNP1" i="4"/>
  <c r="RNO1" i="4"/>
  <c r="RNN1" i="4"/>
  <c r="RNM1" i="4"/>
  <c r="RNL1" i="4"/>
  <c r="RNK1" i="4"/>
  <c r="RNJ1" i="4"/>
  <c r="RNI1" i="4"/>
  <c r="RNH1" i="4"/>
  <c r="RNG1" i="4"/>
  <c r="RNF1" i="4"/>
  <c r="RNE1" i="4"/>
  <c r="RND1" i="4"/>
  <c r="RNC1" i="4"/>
  <c r="RNB1" i="4"/>
  <c r="RNA1" i="4"/>
  <c r="RMZ1" i="4"/>
  <c r="RMY1" i="4"/>
  <c r="RMX1" i="4"/>
  <c r="RMW1" i="4"/>
  <c r="RMV1" i="4"/>
  <c r="RMU1" i="4"/>
  <c r="RMT1" i="4"/>
  <c r="RMS1" i="4"/>
  <c r="RMR1" i="4"/>
  <c r="RMQ1" i="4"/>
  <c r="RMP1" i="4"/>
  <c r="RMO1" i="4"/>
  <c r="RMN1" i="4"/>
  <c r="RMM1" i="4"/>
  <c r="RML1" i="4"/>
  <c r="RMK1" i="4"/>
  <c r="RMJ1" i="4"/>
  <c r="RMI1" i="4"/>
  <c r="RMH1" i="4"/>
  <c r="RMG1" i="4"/>
  <c r="RMF1" i="4"/>
  <c r="RME1" i="4"/>
  <c r="RMD1" i="4"/>
  <c r="RMC1" i="4"/>
  <c r="RMB1" i="4"/>
  <c r="RMA1" i="4"/>
  <c r="RLZ1" i="4"/>
  <c r="RLY1" i="4"/>
  <c r="RLX1" i="4"/>
  <c r="RLW1" i="4"/>
  <c r="RLV1" i="4"/>
  <c r="RLU1" i="4"/>
  <c r="RLT1" i="4"/>
  <c r="RLS1" i="4"/>
  <c r="RLR1" i="4"/>
  <c r="RLQ1" i="4"/>
  <c r="RLP1" i="4"/>
  <c r="RLO1" i="4"/>
  <c r="RLN1" i="4"/>
  <c r="RLM1" i="4"/>
  <c r="RLL1" i="4"/>
  <c r="RLK1" i="4"/>
  <c r="RLJ1" i="4"/>
  <c r="RLI1" i="4"/>
  <c r="RLH1" i="4"/>
  <c r="RLG1" i="4"/>
  <c r="RLF1" i="4"/>
  <c r="RLE1" i="4"/>
  <c r="RLD1" i="4"/>
  <c r="RLC1" i="4"/>
  <c r="RLB1" i="4"/>
  <c r="RLA1" i="4"/>
  <c r="RKZ1" i="4"/>
  <c r="RKY1" i="4"/>
  <c r="RKX1" i="4"/>
  <c r="RKW1" i="4"/>
  <c r="RKV1" i="4"/>
  <c r="RKU1" i="4"/>
  <c r="RKT1" i="4"/>
  <c r="RKS1" i="4"/>
  <c r="RKR1" i="4"/>
  <c r="RKQ1" i="4"/>
  <c r="RKP1" i="4"/>
  <c r="RKO1" i="4"/>
  <c r="RKN1" i="4"/>
  <c r="RKM1" i="4"/>
  <c r="RKL1" i="4"/>
  <c r="RKK1" i="4"/>
  <c r="RKJ1" i="4"/>
  <c r="RKI1" i="4"/>
  <c r="RKH1" i="4"/>
  <c r="RKG1" i="4"/>
  <c r="RKF1" i="4"/>
  <c r="RKE1" i="4"/>
  <c r="RKD1" i="4"/>
  <c r="RKC1" i="4"/>
  <c r="RKB1" i="4"/>
  <c r="RKA1" i="4"/>
  <c r="RJZ1" i="4"/>
  <c r="RJY1" i="4"/>
  <c r="RJX1" i="4"/>
  <c r="RJW1" i="4"/>
  <c r="RJV1" i="4"/>
  <c r="RJU1" i="4"/>
  <c r="RJT1" i="4"/>
  <c r="RJS1" i="4"/>
  <c r="RJR1" i="4"/>
  <c r="RJQ1" i="4"/>
  <c r="RJP1" i="4"/>
  <c r="RJO1" i="4"/>
  <c r="RJN1" i="4"/>
  <c r="RJM1" i="4"/>
  <c r="RJL1" i="4"/>
  <c r="RJK1" i="4"/>
  <c r="RJJ1" i="4"/>
  <c r="RJI1" i="4"/>
  <c r="RJH1" i="4"/>
  <c r="RJG1" i="4"/>
  <c r="RJF1" i="4"/>
  <c r="RJE1" i="4"/>
  <c r="RJD1" i="4"/>
  <c r="RJC1" i="4"/>
  <c r="RJB1" i="4"/>
  <c r="RJA1" i="4"/>
  <c r="RIZ1" i="4"/>
  <c r="RIY1" i="4"/>
  <c r="RIX1" i="4"/>
  <c r="RIW1" i="4"/>
  <c r="RIV1" i="4"/>
  <c r="RIU1" i="4"/>
  <c r="RIT1" i="4"/>
  <c r="RIS1" i="4"/>
  <c r="RIR1" i="4"/>
  <c r="RIQ1" i="4"/>
  <c r="RIP1" i="4"/>
  <c r="RIO1" i="4"/>
  <c r="RIN1" i="4"/>
  <c r="RIM1" i="4"/>
  <c r="RIL1" i="4"/>
  <c r="RIK1" i="4"/>
  <c r="RIJ1" i="4"/>
  <c r="RII1" i="4"/>
  <c r="RIH1" i="4"/>
  <c r="RIG1" i="4"/>
  <c r="RIF1" i="4"/>
  <c r="RIE1" i="4"/>
  <c r="RID1" i="4"/>
  <c r="RIC1" i="4"/>
  <c r="RIB1" i="4"/>
  <c r="RIA1" i="4"/>
  <c r="RHZ1" i="4"/>
  <c r="RHY1" i="4"/>
  <c r="RHX1" i="4"/>
  <c r="RHW1" i="4"/>
  <c r="RHV1" i="4"/>
  <c r="RHU1" i="4"/>
  <c r="RHT1" i="4"/>
  <c r="RHS1" i="4"/>
  <c r="RHR1" i="4"/>
  <c r="RHQ1" i="4"/>
  <c r="RHP1" i="4"/>
  <c r="RHO1" i="4"/>
  <c r="RHN1" i="4"/>
  <c r="RHM1" i="4"/>
  <c r="RHL1" i="4"/>
  <c r="RHK1" i="4"/>
  <c r="RHJ1" i="4"/>
  <c r="RHI1" i="4"/>
  <c r="RHH1" i="4"/>
  <c r="RHG1" i="4"/>
  <c r="RHF1" i="4"/>
  <c r="RHE1" i="4"/>
  <c r="RHD1" i="4"/>
  <c r="RHC1" i="4"/>
  <c r="RHB1" i="4"/>
  <c r="RHA1" i="4"/>
  <c r="RGZ1" i="4"/>
  <c r="RGY1" i="4"/>
  <c r="RGX1" i="4"/>
  <c r="RGW1" i="4"/>
  <c r="RGV1" i="4"/>
  <c r="RGU1" i="4"/>
  <c r="RGT1" i="4"/>
  <c r="RGS1" i="4"/>
  <c r="RGR1" i="4"/>
  <c r="RGQ1" i="4"/>
  <c r="RGP1" i="4"/>
  <c r="RGO1" i="4"/>
  <c r="RGN1" i="4"/>
  <c r="RGM1" i="4"/>
  <c r="RGL1" i="4"/>
  <c r="RGK1" i="4"/>
  <c r="RGJ1" i="4"/>
  <c r="RGI1" i="4"/>
  <c r="RGH1" i="4"/>
  <c r="RGG1" i="4"/>
  <c r="RGF1" i="4"/>
  <c r="RGE1" i="4"/>
  <c r="RGD1" i="4"/>
  <c r="RGC1" i="4"/>
  <c r="RGB1" i="4"/>
  <c r="RGA1" i="4"/>
  <c r="RFZ1" i="4"/>
  <c r="RFY1" i="4"/>
  <c r="RFX1" i="4"/>
  <c r="RFW1" i="4"/>
  <c r="RFV1" i="4"/>
  <c r="RFU1" i="4"/>
  <c r="RFT1" i="4"/>
  <c r="RFS1" i="4"/>
  <c r="RFR1" i="4"/>
  <c r="RFQ1" i="4"/>
  <c r="RFP1" i="4"/>
  <c r="RFO1" i="4"/>
  <c r="RFN1" i="4"/>
  <c r="RFM1" i="4"/>
  <c r="RFL1" i="4"/>
  <c r="RFK1" i="4"/>
  <c r="RFJ1" i="4"/>
  <c r="RFI1" i="4"/>
  <c r="RFH1" i="4"/>
  <c r="RFG1" i="4"/>
  <c r="RFF1" i="4"/>
  <c r="RFE1" i="4"/>
  <c r="RFD1" i="4"/>
  <c r="RFC1" i="4"/>
  <c r="RFB1" i="4"/>
  <c r="RFA1" i="4"/>
  <c r="REZ1" i="4"/>
  <c r="REY1" i="4"/>
  <c r="REX1" i="4"/>
  <c r="REW1" i="4"/>
  <c r="REV1" i="4"/>
  <c r="REU1" i="4"/>
  <c r="RET1" i="4"/>
  <c r="RES1" i="4"/>
  <c r="RER1" i="4"/>
  <c r="REQ1" i="4"/>
  <c r="REP1" i="4"/>
  <c r="REO1" i="4"/>
  <c r="REN1" i="4"/>
  <c r="REM1" i="4"/>
  <c r="REL1" i="4"/>
  <c r="REK1" i="4"/>
  <c r="REJ1" i="4"/>
  <c r="REI1" i="4"/>
  <c r="REH1" i="4"/>
  <c r="REG1" i="4"/>
  <c r="REF1" i="4"/>
  <c r="REE1" i="4"/>
  <c r="RED1" i="4"/>
  <c r="REC1" i="4"/>
  <c r="REB1" i="4"/>
  <c r="REA1" i="4"/>
  <c r="RDZ1" i="4"/>
  <c r="RDY1" i="4"/>
  <c r="RDX1" i="4"/>
  <c r="RDW1" i="4"/>
  <c r="RDV1" i="4"/>
  <c r="RDU1" i="4"/>
  <c r="RDT1" i="4"/>
  <c r="RDS1" i="4"/>
  <c r="RDR1" i="4"/>
  <c r="RDQ1" i="4"/>
  <c r="RDP1" i="4"/>
  <c r="RDO1" i="4"/>
  <c r="RDN1" i="4"/>
  <c r="RDM1" i="4"/>
  <c r="RDL1" i="4"/>
  <c r="RDK1" i="4"/>
  <c r="RDJ1" i="4"/>
  <c r="RDI1" i="4"/>
  <c r="RDH1" i="4"/>
  <c r="RDG1" i="4"/>
  <c r="RDF1" i="4"/>
  <c r="RDE1" i="4"/>
  <c r="RDD1" i="4"/>
  <c r="RDC1" i="4"/>
  <c r="RDB1" i="4"/>
  <c r="RDA1" i="4"/>
  <c r="RCZ1" i="4"/>
  <c r="RCY1" i="4"/>
  <c r="RCX1" i="4"/>
  <c r="RCW1" i="4"/>
  <c r="RCV1" i="4"/>
  <c r="RCU1" i="4"/>
  <c r="RCT1" i="4"/>
  <c r="RCS1" i="4"/>
  <c r="RCR1" i="4"/>
  <c r="RCQ1" i="4"/>
  <c r="RCP1" i="4"/>
  <c r="RCO1" i="4"/>
  <c r="RCN1" i="4"/>
  <c r="RCM1" i="4"/>
  <c r="RCL1" i="4"/>
  <c r="RCK1" i="4"/>
  <c r="RCJ1" i="4"/>
  <c r="RCI1" i="4"/>
  <c r="RCH1" i="4"/>
  <c r="RCG1" i="4"/>
  <c r="RCF1" i="4"/>
  <c r="RCE1" i="4"/>
  <c r="RCD1" i="4"/>
  <c r="RCC1" i="4"/>
  <c r="RCB1" i="4"/>
  <c r="RCA1" i="4"/>
  <c r="RBZ1" i="4"/>
  <c r="RBY1" i="4"/>
  <c r="RBX1" i="4"/>
  <c r="RBW1" i="4"/>
  <c r="RBV1" i="4"/>
  <c r="RBU1" i="4"/>
  <c r="RBT1" i="4"/>
  <c r="RBS1" i="4"/>
  <c r="RBR1" i="4"/>
  <c r="RBQ1" i="4"/>
  <c r="RBP1" i="4"/>
  <c r="RBO1" i="4"/>
  <c r="RBN1" i="4"/>
  <c r="RBM1" i="4"/>
  <c r="RBL1" i="4"/>
  <c r="RBK1" i="4"/>
  <c r="RBJ1" i="4"/>
  <c r="RBI1" i="4"/>
  <c r="RBH1" i="4"/>
  <c r="RBG1" i="4"/>
  <c r="RBF1" i="4"/>
  <c r="RBE1" i="4"/>
  <c r="RBD1" i="4"/>
  <c r="RBC1" i="4"/>
  <c r="RBB1" i="4"/>
  <c r="RBA1" i="4"/>
  <c r="RAZ1" i="4"/>
  <c r="RAY1" i="4"/>
  <c r="RAX1" i="4"/>
  <c r="RAW1" i="4"/>
  <c r="RAV1" i="4"/>
  <c r="RAU1" i="4"/>
  <c r="RAT1" i="4"/>
  <c r="RAS1" i="4"/>
  <c r="RAR1" i="4"/>
  <c r="RAQ1" i="4"/>
  <c r="RAP1" i="4"/>
  <c r="RAO1" i="4"/>
  <c r="RAN1" i="4"/>
  <c r="RAM1" i="4"/>
  <c r="RAL1" i="4"/>
  <c r="RAK1" i="4"/>
  <c r="RAJ1" i="4"/>
  <c r="RAI1" i="4"/>
  <c r="RAH1" i="4"/>
  <c r="RAG1" i="4"/>
  <c r="RAF1" i="4"/>
  <c r="RAE1" i="4"/>
  <c r="RAD1" i="4"/>
  <c r="RAC1" i="4"/>
  <c r="RAB1" i="4"/>
  <c r="RAA1" i="4"/>
  <c r="QZZ1" i="4"/>
  <c r="QZY1" i="4"/>
  <c r="QZX1" i="4"/>
  <c r="QZW1" i="4"/>
  <c r="QZV1" i="4"/>
  <c r="QZU1" i="4"/>
  <c r="QZT1" i="4"/>
  <c r="QZS1" i="4"/>
  <c r="QZR1" i="4"/>
  <c r="QZQ1" i="4"/>
  <c r="QZP1" i="4"/>
  <c r="QZO1" i="4"/>
  <c r="QZN1" i="4"/>
  <c r="QZM1" i="4"/>
  <c r="QZL1" i="4"/>
  <c r="QZK1" i="4"/>
  <c r="QZJ1" i="4"/>
  <c r="QZI1" i="4"/>
  <c r="QZH1" i="4"/>
  <c r="QZG1" i="4"/>
  <c r="QZF1" i="4"/>
  <c r="QZE1" i="4"/>
  <c r="QZD1" i="4"/>
  <c r="QZC1" i="4"/>
  <c r="QZB1" i="4"/>
  <c r="QZA1" i="4"/>
  <c r="QYZ1" i="4"/>
  <c r="QYY1" i="4"/>
  <c r="QYX1" i="4"/>
  <c r="QYW1" i="4"/>
  <c r="QYV1" i="4"/>
  <c r="QYU1" i="4"/>
  <c r="QYT1" i="4"/>
  <c r="QYS1" i="4"/>
  <c r="QYR1" i="4"/>
  <c r="QYQ1" i="4"/>
  <c r="QYP1" i="4"/>
  <c r="QYO1" i="4"/>
  <c r="QYN1" i="4"/>
  <c r="QYM1" i="4"/>
  <c r="QYL1" i="4"/>
  <c r="QYK1" i="4"/>
  <c r="QYJ1" i="4"/>
  <c r="QYI1" i="4"/>
  <c r="QYH1" i="4"/>
  <c r="QYG1" i="4"/>
  <c r="QYF1" i="4"/>
  <c r="QYE1" i="4"/>
  <c r="QYD1" i="4"/>
  <c r="QYC1" i="4"/>
  <c r="QYB1" i="4"/>
  <c r="QYA1" i="4"/>
  <c r="QXZ1" i="4"/>
  <c r="QXY1" i="4"/>
  <c r="QXX1" i="4"/>
  <c r="QXW1" i="4"/>
  <c r="QXV1" i="4"/>
  <c r="QXU1" i="4"/>
  <c r="QXT1" i="4"/>
  <c r="QXS1" i="4"/>
  <c r="QXR1" i="4"/>
  <c r="QXQ1" i="4"/>
  <c r="QXP1" i="4"/>
  <c r="QXO1" i="4"/>
  <c r="QXN1" i="4"/>
  <c r="QXM1" i="4"/>
  <c r="QXL1" i="4"/>
  <c r="QXK1" i="4"/>
  <c r="QXJ1" i="4"/>
  <c r="QXI1" i="4"/>
  <c r="QXH1" i="4"/>
  <c r="QXG1" i="4"/>
  <c r="QXF1" i="4"/>
  <c r="QXE1" i="4"/>
  <c r="QXD1" i="4"/>
  <c r="QXC1" i="4"/>
  <c r="QXB1" i="4"/>
  <c r="QXA1" i="4"/>
  <c r="QWZ1" i="4"/>
  <c r="QWY1" i="4"/>
  <c r="QWX1" i="4"/>
  <c r="QWW1" i="4"/>
  <c r="QWV1" i="4"/>
  <c r="QWU1" i="4"/>
  <c r="QWT1" i="4"/>
  <c r="QWS1" i="4"/>
  <c r="QWR1" i="4"/>
  <c r="QWQ1" i="4"/>
  <c r="QWP1" i="4"/>
  <c r="QWO1" i="4"/>
  <c r="QWN1" i="4"/>
  <c r="QWM1" i="4"/>
  <c r="QWL1" i="4"/>
  <c r="QWK1" i="4"/>
  <c r="QWJ1" i="4"/>
  <c r="QWI1" i="4"/>
  <c r="QWH1" i="4"/>
  <c r="QWG1" i="4"/>
  <c r="QWF1" i="4"/>
  <c r="QWE1" i="4"/>
  <c r="QWD1" i="4"/>
  <c r="QWC1" i="4"/>
  <c r="QWB1" i="4"/>
  <c r="QWA1" i="4"/>
  <c r="QVZ1" i="4"/>
  <c r="QVY1" i="4"/>
  <c r="QVX1" i="4"/>
  <c r="QVW1" i="4"/>
  <c r="QVV1" i="4"/>
  <c r="QVU1" i="4"/>
  <c r="QVT1" i="4"/>
  <c r="QVS1" i="4"/>
  <c r="QVR1" i="4"/>
  <c r="QVQ1" i="4"/>
  <c r="QVP1" i="4"/>
  <c r="QVO1" i="4"/>
  <c r="QVN1" i="4"/>
  <c r="QVM1" i="4"/>
  <c r="QVL1" i="4"/>
  <c r="QVK1" i="4"/>
  <c r="QVJ1" i="4"/>
  <c r="QVI1" i="4"/>
  <c r="QVH1" i="4"/>
  <c r="QVG1" i="4"/>
  <c r="QVF1" i="4"/>
  <c r="QVE1" i="4"/>
  <c r="QVD1" i="4"/>
  <c r="QVC1" i="4"/>
  <c r="QVB1" i="4"/>
  <c r="QVA1" i="4"/>
  <c r="QUZ1" i="4"/>
  <c r="QUY1" i="4"/>
  <c r="QUX1" i="4"/>
  <c r="QUW1" i="4"/>
  <c r="QUV1" i="4"/>
  <c r="QUU1" i="4"/>
  <c r="QUT1" i="4"/>
  <c r="QUS1" i="4"/>
  <c r="QUR1" i="4"/>
  <c r="QUQ1" i="4"/>
  <c r="QUP1" i="4"/>
  <c r="QUO1" i="4"/>
  <c r="QUN1" i="4"/>
  <c r="QUM1" i="4"/>
  <c r="QUL1" i="4"/>
  <c r="QUK1" i="4"/>
  <c r="QUJ1" i="4"/>
  <c r="QUI1" i="4"/>
  <c r="QUH1" i="4"/>
  <c r="QUG1" i="4"/>
  <c r="QUF1" i="4"/>
  <c r="QUE1" i="4"/>
  <c r="QUD1" i="4"/>
  <c r="QUC1" i="4"/>
  <c r="QUB1" i="4"/>
  <c r="QUA1" i="4"/>
  <c r="QTZ1" i="4"/>
  <c r="QTY1" i="4"/>
  <c r="QTX1" i="4"/>
  <c r="QTW1" i="4"/>
  <c r="QTV1" i="4"/>
  <c r="QTU1" i="4"/>
  <c r="QTT1" i="4"/>
  <c r="QTS1" i="4"/>
  <c r="QTR1" i="4"/>
  <c r="QTQ1" i="4"/>
  <c r="QTP1" i="4"/>
  <c r="QTO1" i="4"/>
  <c r="QTN1" i="4"/>
  <c r="QTM1" i="4"/>
  <c r="QTL1" i="4"/>
  <c r="QTK1" i="4"/>
  <c r="QTJ1" i="4"/>
  <c r="QTI1" i="4"/>
  <c r="QTH1" i="4"/>
  <c r="QTG1" i="4"/>
  <c r="QTF1" i="4"/>
  <c r="QTE1" i="4"/>
  <c r="QTD1" i="4"/>
  <c r="QTC1" i="4"/>
  <c r="QTB1" i="4"/>
  <c r="QTA1" i="4"/>
  <c r="QSZ1" i="4"/>
  <c r="QSY1" i="4"/>
  <c r="QSX1" i="4"/>
  <c r="QSW1" i="4"/>
  <c r="QSV1" i="4"/>
  <c r="QSU1" i="4"/>
  <c r="QST1" i="4"/>
  <c r="QSS1" i="4"/>
  <c r="QSR1" i="4"/>
  <c r="QSQ1" i="4"/>
  <c r="QSP1" i="4"/>
  <c r="QSO1" i="4"/>
  <c r="QSN1" i="4"/>
  <c r="QSM1" i="4"/>
  <c r="QSL1" i="4"/>
  <c r="QSK1" i="4"/>
  <c r="QSJ1" i="4"/>
  <c r="QSI1" i="4"/>
  <c r="QSH1" i="4"/>
  <c r="QSG1" i="4"/>
  <c r="QSF1" i="4"/>
  <c r="QSE1" i="4"/>
  <c r="QSD1" i="4"/>
  <c r="QSC1" i="4"/>
  <c r="QSB1" i="4"/>
  <c r="QSA1" i="4"/>
  <c r="QRZ1" i="4"/>
  <c r="QRY1" i="4"/>
  <c r="QRX1" i="4"/>
  <c r="QRW1" i="4"/>
  <c r="QRV1" i="4"/>
  <c r="QRU1" i="4"/>
  <c r="QRT1" i="4"/>
  <c r="QRS1" i="4"/>
  <c r="QRR1" i="4"/>
  <c r="QRQ1" i="4"/>
  <c r="QRP1" i="4"/>
  <c r="QRO1" i="4"/>
  <c r="QRN1" i="4"/>
  <c r="QRM1" i="4"/>
  <c r="QRL1" i="4"/>
  <c r="QRK1" i="4"/>
  <c r="QRJ1" i="4"/>
  <c r="QRI1" i="4"/>
  <c r="QRH1" i="4"/>
  <c r="QRG1" i="4"/>
  <c r="QRF1" i="4"/>
  <c r="QRE1" i="4"/>
  <c r="QRD1" i="4"/>
  <c r="QRC1" i="4"/>
  <c r="QRB1" i="4"/>
  <c r="QRA1" i="4"/>
  <c r="QQZ1" i="4"/>
  <c r="QQY1" i="4"/>
  <c r="QQX1" i="4"/>
  <c r="QQW1" i="4"/>
  <c r="QQV1" i="4"/>
  <c r="QQU1" i="4"/>
  <c r="QQT1" i="4"/>
  <c r="QQS1" i="4"/>
  <c r="QQR1" i="4"/>
  <c r="QQQ1" i="4"/>
  <c r="QQP1" i="4"/>
  <c r="QQO1" i="4"/>
  <c r="QQN1" i="4"/>
  <c r="QQM1" i="4"/>
  <c r="QQL1" i="4"/>
  <c r="QQK1" i="4"/>
  <c r="QQJ1" i="4"/>
  <c r="QQI1" i="4"/>
  <c r="QQH1" i="4"/>
  <c r="QQG1" i="4"/>
  <c r="QQF1" i="4"/>
  <c r="QQE1" i="4"/>
  <c r="QQD1" i="4"/>
  <c r="QQC1" i="4"/>
  <c r="QQB1" i="4"/>
  <c r="QQA1" i="4"/>
  <c r="QPZ1" i="4"/>
  <c r="QPY1" i="4"/>
  <c r="QPX1" i="4"/>
  <c r="QPW1" i="4"/>
  <c r="QPV1" i="4"/>
  <c r="QPU1" i="4"/>
  <c r="QPT1" i="4"/>
  <c r="QPS1" i="4"/>
  <c r="QPR1" i="4"/>
  <c r="QPQ1" i="4"/>
  <c r="QPP1" i="4"/>
  <c r="QPO1" i="4"/>
  <c r="QPN1" i="4"/>
  <c r="QPM1" i="4"/>
  <c r="QPL1" i="4"/>
  <c r="QPK1" i="4"/>
  <c r="QPJ1" i="4"/>
  <c r="QPI1" i="4"/>
  <c r="QPH1" i="4"/>
  <c r="QPG1" i="4"/>
  <c r="QPF1" i="4"/>
  <c r="QPE1" i="4"/>
  <c r="QPD1" i="4"/>
  <c r="QPC1" i="4"/>
  <c r="QPB1" i="4"/>
  <c r="QPA1" i="4"/>
  <c r="QOZ1" i="4"/>
  <c r="QOY1" i="4"/>
  <c r="QOX1" i="4"/>
  <c r="QOW1" i="4"/>
  <c r="QOV1" i="4"/>
  <c r="QOU1" i="4"/>
  <c r="QOT1" i="4"/>
  <c r="QOS1" i="4"/>
  <c r="QOR1" i="4"/>
  <c r="QOQ1" i="4"/>
  <c r="QOP1" i="4"/>
  <c r="QOO1" i="4"/>
  <c r="QON1" i="4"/>
  <c r="QOM1" i="4"/>
  <c r="QOL1" i="4"/>
  <c r="QOK1" i="4"/>
  <c r="QOJ1" i="4"/>
  <c r="QOI1" i="4"/>
  <c r="QOH1" i="4"/>
  <c r="QOG1" i="4"/>
  <c r="QOF1" i="4"/>
  <c r="QOE1" i="4"/>
  <c r="QOD1" i="4"/>
  <c r="QOC1" i="4"/>
  <c r="QOB1" i="4"/>
  <c r="QOA1" i="4"/>
  <c r="QNZ1" i="4"/>
  <c r="QNY1" i="4"/>
  <c r="QNX1" i="4"/>
  <c r="QNW1" i="4"/>
  <c r="QNV1" i="4"/>
  <c r="QNU1" i="4"/>
  <c r="QNT1" i="4"/>
  <c r="QNS1" i="4"/>
  <c r="QNR1" i="4"/>
  <c r="QNQ1" i="4"/>
  <c r="QNP1" i="4"/>
  <c r="QNO1" i="4"/>
  <c r="QNN1" i="4"/>
  <c r="QNM1" i="4"/>
  <c r="QNL1" i="4"/>
  <c r="QNK1" i="4"/>
  <c r="QNJ1" i="4"/>
  <c r="QNI1" i="4"/>
  <c r="QNH1" i="4"/>
  <c r="QNG1" i="4"/>
  <c r="QNF1" i="4"/>
  <c r="QNE1" i="4"/>
  <c r="QND1" i="4"/>
  <c r="QNC1" i="4"/>
  <c r="QNB1" i="4"/>
  <c r="QNA1" i="4"/>
  <c r="QMZ1" i="4"/>
  <c r="QMY1" i="4"/>
  <c r="QMX1" i="4"/>
  <c r="QMW1" i="4"/>
  <c r="QMV1" i="4"/>
  <c r="QMU1" i="4"/>
  <c r="QMT1" i="4"/>
  <c r="QMS1" i="4"/>
  <c r="QMR1" i="4"/>
  <c r="QMQ1" i="4"/>
  <c r="QMP1" i="4"/>
  <c r="QMO1" i="4"/>
  <c r="QMN1" i="4"/>
  <c r="QMM1" i="4"/>
  <c r="QML1" i="4"/>
  <c r="QMK1" i="4"/>
  <c r="QMJ1" i="4"/>
  <c r="QMI1" i="4"/>
  <c r="QMH1" i="4"/>
  <c r="QMG1" i="4"/>
  <c r="QMF1" i="4"/>
  <c r="QME1" i="4"/>
  <c r="QMD1" i="4"/>
  <c r="QMC1" i="4"/>
  <c r="QMB1" i="4"/>
  <c r="QMA1" i="4"/>
  <c r="QLZ1" i="4"/>
  <c r="QLY1" i="4"/>
  <c r="QLX1" i="4"/>
  <c r="QLW1" i="4"/>
  <c r="QLV1" i="4"/>
  <c r="QLU1" i="4"/>
  <c r="QLT1" i="4"/>
  <c r="QLS1" i="4"/>
  <c r="QLR1" i="4"/>
  <c r="QLQ1" i="4"/>
  <c r="QLP1" i="4"/>
  <c r="QLO1" i="4"/>
  <c r="QLN1" i="4"/>
  <c r="QLM1" i="4"/>
  <c r="QLL1" i="4"/>
  <c r="QLK1" i="4"/>
  <c r="QLJ1" i="4"/>
  <c r="QLI1" i="4"/>
  <c r="QLH1" i="4"/>
  <c r="QLG1" i="4"/>
  <c r="QLF1" i="4"/>
  <c r="QLE1" i="4"/>
  <c r="QLD1" i="4"/>
  <c r="QLC1" i="4"/>
  <c r="QLB1" i="4"/>
  <c r="QLA1" i="4"/>
  <c r="QKZ1" i="4"/>
  <c r="QKY1" i="4"/>
  <c r="QKX1" i="4"/>
  <c r="QKW1" i="4"/>
  <c r="QKV1" i="4"/>
  <c r="QKU1" i="4"/>
  <c r="QKT1" i="4"/>
  <c r="QKS1" i="4"/>
  <c r="QKR1" i="4"/>
  <c r="QKQ1" i="4"/>
  <c r="QKP1" i="4"/>
  <c r="QKO1" i="4"/>
  <c r="QKN1" i="4"/>
  <c r="QKM1" i="4"/>
  <c r="QKL1" i="4"/>
  <c r="QKK1" i="4"/>
  <c r="QKJ1" i="4"/>
  <c r="QKI1" i="4"/>
  <c r="QKH1" i="4"/>
  <c r="QKG1" i="4"/>
  <c r="QKF1" i="4"/>
  <c r="QKE1" i="4"/>
  <c r="QKD1" i="4"/>
  <c r="QKC1" i="4"/>
  <c r="QKB1" i="4"/>
  <c r="QKA1" i="4"/>
  <c r="QJZ1" i="4"/>
  <c r="QJY1" i="4"/>
  <c r="QJX1" i="4"/>
  <c r="QJW1" i="4"/>
  <c r="QJV1" i="4"/>
  <c r="QJU1" i="4"/>
  <c r="QJT1" i="4"/>
  <c r="QJS1" i="4"/>
  <c r="QJR1" i="4"/>
  <c r="QJQ1" i="4"/>
  <c r="QJP1" i="4"/>
  <c r="QJO1" i="4"/>
  <c r="QJN1" i="4"/>
  <c r="QJM1" i="4"/>
  <c r="QJL1" i="4"/>
  <c r="QJK1" i="4"/>
  <c r="QJJ1" i="4"/>
  <c r="QJI1" i="4"/>
  <c r="QJH1" i="4"/>
  <c r="QJG1" i="4"/>
  <c r="QJF1" i="4"/>
  <c r="QJE1" i="4"/>
  <c r="QJD1" i="4"/>
  <c r="QJC1" i="4"/>
  <c r="QJB1" i="4"/>
  <c r="QJA1" i="4"/>
  <c r="QIZ1" i="4"/>
  <c r="QIY1" i="4"/>
  <c r="QIX1" i="4"/>
  <c r="QIW1" i="4"/>
  <c r="QIV1" i="4"/>
  <c r="QIU1" i="4"/>
  <c r="QIT1" i="4"/>
  <c r="QIS1" i="4"/>
  <c r="QIR1" i="4"/>
  <c r="QIQ1" i="4"/>
  <c r="QIP1" i="4"/>
  <c r="QIO1" i="4"/>
  <c r="QIN1" i="4"/>
  <c r="QIM1" i="4"/>
  <c r="QIL1" i="4"/>
  <c r="QIK1" i="4"/>
  <c r="QIJ1" i="4"/>
  <c r="QII1" i="4"/>
  <c r="QIH1" i="4"/>
  <c r="QIG1" i="4"/>
  <c r="QIF1" i="4"/>
  <c r="QIE1" i="4"/>
  <c r="QID1" i="4"/>
  <c r="QIC1" i="4"/>
  <c r="QIB1" i="4"/>
  <c r="QIA1" i="4"/>
  <c r="QHZ1" i="4"/>
  <c r="QHY1" i="4"/>
  <c r="QHX1" i="4"/>
  <c r="QHW1" i="4"/>
  <c r="QHV1" i="4"/>
  <c r="QHU1" i="4"/>
  <c r="QHT1" i="4"/>
  <c r="QHS1" i="4"/>
  <c r="QHR1" i="4"/>
  <c r="QHQ1" i="4"/>
  <c r="QHP1" i="4"/>
  <c r="QHO1" i="4"/>
  <c r="QHN1" i="4"/>
  <c r="QHM1" i="4"/>
  <c r="QHL1" i="4"/>
  <c r="QHK1" i="4"/>
  <c r="QHJ1" i="4"/>
  <c r="QHI1" i="4"/>
  <c r="QHH1" i="4"/>
  <c r="QHG1" i="4"/>
  <c r="QHF1" i="4"/>
  <c r="QHE1" i="4"/>
  <c r="QHD1" i="4"/>
  <c r="QHC1" i="4"/>
  <c r="QHB1" i="4"/>
  <c r="QHA1" i="4"/>
  <c r="QGZ1" i="4"/>
  <c r="QGY1" i="4"/>
  <c r="QGX1" i="4"/>
  <c r="QGW1" i="4"/>
  <c r="QGV1" i="4"/>
  <c r="QGU1" i="4"/>
  <c r="QGT1" i="4"/>
  <c r="QGS1" i="4"/>
  <c r="QGR1" i="4"/>
  <c r="QGQ1" i="4"/>
  <c r="QGP1" i="4"/>
  <c r="QGO1" i="4"/>
  <c r="QGN1" i="4"/>
  <c r="QGM1" i="4"/>
  <c r="QGL1" i="4"/>
  <c r="QGK1" i="4"/>
  <c r="QGJ1" i="4"/>
  <c r="QGI1" i="4"/>
  <c r="QGH1" i="4"/>
  <c r="QGG1" i="4"/>
  <c r="QGF1" i="4"/>
  <c r="QGE1" i="4"/>
  <c r="QGD1" i="4"/>
  <c r="QGC1" i="4"/>
  <c r="QGB1" i="4"/>
  <c r="QGA1" i="4"/>
  <c r="QFZ1" i="4"/>
  <c r="QFY1" i="4"/>
  <c r="QFX1" i="4"/>
  <c r="QFW1" i="4"/>
  <c r="QFV1" i="4"/>
  <c r="QFU1" i="4"/>
  <c r="QFT1" i="4"/>
  <c r="QFS1" i="4"/>
  <c r="QFR1" i="4"/>
  <c r="QFQ1" i="4"/>
  <c r="QFP1" i="4"/>
  <c r="QFO1" i="4"/>
  <c r="QFN1" i="4"/>
  <c r="QFM1" i="4"/>
  <c r="QFL1" i="4"/>
  <c r="QFK1" i="4"/>
  <c r="QFJ1" i="4"/>
  <c r="QFI1" i="4"/>
  <c r="QFH1" i="4"/>
  <c r="QFG1" i="4"/>
  <c r="QFF1" i="4"/>
  <c r="QFE1" i="4"/>
  <c r="QFD1" i="4"/>
  <c r="QFC1" i="4"/>
  <c r="QFB1" i="4"/>
  <c r="QFA1" i="4"/>
  <c r="QEZ1" i="4"/>
  <c r="QEY1" i="4"/>
  <c r="QEX1" i="4"/>
  <c r="QEW1" i="4"/>
  <c r="QEV1" i="4"/>
  <c r="QEU1" i="4"/>
  <c r="QET1" i="4"/>
  <c r="QES1" i="4"/>
  <c r="QER1" i="4"/>
  <c r="QEQ1" i="4"/>
  <c r="QEP1" i="4"/>
  <c r="QEO1" i="4"/>
  <c r="QEN1" i="4"/>
  <c r="QEM1" i="4"/>
  <c r="QEL1" i="4"/>
  <c r="QEK1" i="4"/>
  <c r="QEJ1" i="4"/>
  <c r="QEI1" i="4"/>
  <c r="QEH1" i="4"/>
  <c r="QEG1" i="4"/>
  <c r="QEF1" i="4"/>
  <c r="QEE1" i="4"/>
  <c r="QED1" i="4"/>
  <c r="QEC1" i="4"/>
  <c r="QEB1" i="4"/>
  <c r="QEA1" i="4"/>
  <c r="QDZ1" i="4"/>
  <c r="QDY1" i="4"/>
  <c r="QDX1" i="4"/>
  <c r="QDW1" i="4"/>
  <c r="QDV1" i="4"/>
  <c r="QDU1" i="4"/>
  <c r="QDT1" i="4"/>
  <c r="QDS1" i="4"/>
  <c r="QDR1" i="4"/>
  <c r="QDQ1" i="4"/>
  <c r="QDP1" i="4"/>
  <c r="QDO1" i="4"/>
  <c r="QDN1" i="4"/>
  <c r="QDM1" i="4"/>
  <c r="QDL1" i="4"/>
  <c r="QDK1" i="4"/>
  <c r="QDJ1" i="4"/>
  <c r="QDI1" i="4"/>
  <c r="QDH1" i="4"/>
  <c r="QDG1" i="4"/>
  <c r="QDF1" i="4"/>
  <c r="QDE1" i="4"/>
  <c r="QDD1" i="4"/>
  <c r="QDC1" i="4"/>
  <c r="QDB1" i="4"/>
  <c r="QDA1" i="4"/>
  <c r="QCZ1" i="4"/>
  <c r="QCY1" i="4"/>
  <c r="QCX1" i="4"/>
  <c r="QCW1" i="4"/>
  <c r="QCV1" i="4"/>
  <c r="QCU1" i="4"/>
  <c r="QCT1" i="4"/>
  <c r="QCS1" i="4"/>
  <c r="QCR1" i="4"/>
  <c r="QCQ1" i="4"/>
  <c r="QCP1" i="4"/>
  <c r="QCO1" i="4"/>
  <c r="QCN1" i="4"/>
  <c r="QCM1" i="4"/>
  <c r="QCL1" i="4"/>
  <c r="QCK1" i="4"/>
  <c r="QCJ1" i="4"/>
  <c r="QCI1" i="4"/>
  <c r="QCH1" i="4"/>
  <c r="QCG1" i="4"/>
  <c r="QCF1" i="4"/>
  <c r="QCE1" i="4"/>
  <c r="QCD1" i="4"/>
  <c r="QCC1" i="4"/>
  <c r="QCB1" i="4"/>
  <c r="QCA1" i="4"/>
  <c r="QBZ1" i="4"/>
  <c r="QBY1" i="4"/>
  <c r="QBX1" i="4"/>
  <c r="QBW1" i="4"/>
  <c r="QBV1" i="4"/>
  <c r="QBU1" i="4"/>
  <c r="QBT1" i="4"/>
  <c r="QBS1" i="4"/>
  <c r="QBR1" i="4"/>
  <c r="QBQ1" i="4"/>
  <c r="QBP1" i="4"/>
  <c r="QBO1" i="4"/>
  <c r="QBN1" i="4"/>
  <c r="QBM1" i="4"/>
  <c r="QBL1" i="4"/>
  <c r="QBK1" i="4"/>
  <c r="QBJ1" i="4"/>
  <c r="QBI1" i="4"/>
  <c r="QBH1" i="4"/>
  <c r="QBG1" i="4"/>
  <c r="QBF1" i="4"/>
  <c r="QBE1" i="4"/>
  <c r="QBD1" i="4"/>
  <c r="QBC1" i="4"/>
  <c r="QBB1" i="4"/>
  <c r="QBA1" i="4"/>
  <c r="QAZ1" i="4"/>
  <c r="QAY1" i="4"/>
  <c r="QAX1" i="4"/>
  <c r="QAW1" i="4"/>
  <c r="QAV1" i="4"/>
  <c r="QAU1" i="4"/>
  <c r="QAT1" i="4"/>
  <c r="QAS1" i="4"/>
  <c r="QAR1" i="4"/>
  <c r="QAQ1" i="4"/>
  <c r="QAP1" i="4"/>
  <c r="QAO1" i="4"/>
  <c r="QAN1" i="4"/>
  <c r="QAM1" i="4"/>
  <c r="QAL1" i="4"/>
  <c r="QAK1" i="4"/>
  <c r="QAJ1" i="4"/>
  <c r="QAI1" i="4"/>
  <c r="QAH1" i="4"/>
  <c r="QAG1" i="4"/>
  <c r="QAF1" i="4"/>
  <c r="QAE1" i="4"/>
  <c r="QAD1" i="4"/>
  <c r="QAC1" i="4"/>
  <c r="QAB1" i="4"/>
  <c r="QAA1" i="4"/>
  <c r="PZZ1" i="4"/>
  <c r="PZY1" i="4"/>
  <c r="PZX1" i="4"/>
  <c r="PZW1" i="4"/>
  <c r="PZV1" i="4"/>
  <c r="PZU1" i="4"/>
  <c r="PZT1" i="4"/>
  <c r="PZS1" i="4"/>
  <c r="PZR1" i="4"/>
  <c r="PZQ1" i="4"/>
  <c r="PZP1" i="4"/>
  <c r="PZO1" i="4"/>
  <c r="PZN1" i="4"/>
  <c r="PZM1" i="4"/>
  <c r="PZL1" i="4"/>
  <c r="PZK1" i="4"/>
  <c r="PZJ1" i="4"/>
  <c r="PZI1" i="4"/>
  <c r="PZH1" i="4"/>
  <c r="PZG1" i="4"/>
  <c r="PZF1" i="4"/>
  <c r="PZE1" i="4"/>
  <c r="PZD1" i="4"/>
  <c r="PZC1" i="4"/>
  <c r="PZB1" i="4"/>
  <c r="PZA1" i="4"/>
  <c r="PYZ1" i="4"/>
  <c r="PYY1" i="4"/>
  <c r="PYX1" i="4"/>
  <c r="PYW1" i="4"/>
  <c r="PYV1" i="4"/>
  <c r="PYU1" i="4"/>
  <c r="PYT1" i="4"/>
  <c r="PYS1" i="4"/>
  <c r="PYR1" i="4"/>
  <c r="PYQ1" i="4"/>
  <c r="PYP1" i="4"/>
  <c r="PYO1" i="4"/>
  <c r="PYN1" i="4"/>
  <c r="PYM1" i="4"/>
  <c r="PYL1" i="4"/>
  <c r="PYK1" i="4"/>
  <c r="PYJ1" i="4"/>
  <c r="PYI1" i="4"/>
  <c r="PYH1" i="4"/>
  <c r="PYG1" i="4"/>
  <c r="PYF1" i="4"/>
  <c r="PYE1" i="4"/>
  <c r="PYD1" i="4"/>
  <c r="PYC1" i="4"/>
  <c r="PYB1" i="4"/>
  <c r="PYA1" i="4"/>
  <c r="PXZ1" i="4"/>
  <c r="PXY1" i="4"/>
  <c r="PXX1" i="4"/>
  <c r="PXW1" i="4"/>
  <c r="PXV1" i="4"/>
  <c r="PXU1" i="4"/>
  <c r="PXT1" i="4"/>
  <c r="PXS1" i="4"/>
  <c r="PXR1" i="4"/>
  <c r="PXQ1" i="4"/>
  <c r="PXP1" i="4"/>
  <c r="PXO1" i="4"/>
  <c r="PXN1" i="4"/>
  <c r="PXM1" i="4"/>
  <c r="PXL1" i="4"/>
  <c r="PXK1" i="4"/>
  <c r="PXJ1" i="4"/>
  <c r="PXI1" i="4"/>
  <c r="PXH1" i="4"/>
  <c r="PXG1" i="4"/>
  <c r="PXF1" i="4"/>
  <c r="PXE1" i="4"/>
  <c r="PXD1" i="4"/>
  <c r="PXC1" i="4"/>
  <c r="PXB1" i="4"/>
  <c r="PXA1" i="4"/>
  <c r="PWZ1" i="4"/>
  <c r="PWY1" i="4"/>
  <c r="PWX1" i="4"/>
  <c r="PWW1" i="4"/>
  <c r="PWV1" i="4"/>
  <c r="PWU1" i="4"/>
  <c r="PWT1" i="4"/>
  <c r="PWS1" i="4"/>
  <c r="PWR1" i="4"/>
  <c r="PWQ1" i="4"/>
  <c r="PWP1" i="4"/>
  <c r="PWO1" i="4"/>
  <c r="PWN1" i="4"/>
  <c r="PWM1" i="4"/>
  <c r="PWL1" i="4"/>
  <c r="PWK1" i="4"/>
  <c r="PWJ1" i="4"/>
  <c r="PWI1" i="4"/>
  <c r="PWH1" i="4"/>
  <c r="PWG1" i="4"/>
  <c r="PWF1" i="4"/>
  <c r="PWE1" i="4"/>
  <c r="PWD1" i="4"/>
  <c r="PWC1" i="4"/>
  <c r="PWB1" i="4"/>
  <c r="PWA1" i="4"/>
  <c r="PVZ1" i="4"/>
  <c r="PVY1" i="4"/>
  <c r="PVX1" i="4"/>
  <c r="PVW1" i="4"/>
  <c r="PVV1" i="4"/>
  <c r="PVU1" i="4"/>
  <c r="PVT1" i="4"/>
  <c r="PVS1" i="4"/>
  <c r="PVR1" i="4"/>
  <c r="PVQ1" i="4"/>
  <c r="PVP1" i="4"/>
  <c r="PVO1" i="4"/>
  <c r="PVN1" i="4"/>
  <c r="PVM1" i="4"/>
  <c r="PVL1" i="4"/>
  <c r="PVK1" i="4"/>
  <c r="PVJ1" i="4"/>
  <c r="PVI1" i="4"/>
  <c r="PVH1" i="4"/>
  <c r="PVG1" i="4"/>
  <c r="PVF1" i="4"/>
  <c r="PVE1" i="4"/>
  <c r="PVD1" i="4"/>
  <c r="PVC1" i="4"/>
  <c r="PVB1" i="4"/>
  <c r="PVA1" i="4"/>
  <c r="PUZ1" i="4"/>
  <c r="PUY1" i="4"/>
  <c r="PUX1" i="4"/>
  <c r="PUW1" i="4"/>
  <c r="PUV1" i="4"/>
  <c r="PUU1" i="4"/>
  <c r="PUT1" i="4"/>
  <c r="PUS1" i="4"/>
  <c r="PUR1" i="4"/>
  <c r="PUQ1" i="4"/>
  <c r="PUP1" i="4"/>
  <c r="PUO1" i="4"/>
  <c r="PUN1" i="4"/>
  <c r="PUM1" i="4"/>
  <c r="PUL1" i="4"/>
  <c r="PUK1" i="4"/>
  <c r="PUJ1" i="4"/>
  <c r="PUI1" i="4"/>
  <c r="PUH1" i="4"/>
  <c r="PUG1" i="4"/>
  <c r="PUF1" i="4"/>
  <c r="PUE1" i="4"/>
  <c r="PUD1" i="4"/>
  <c r="PUC1" i="4"/>
  <c r="PUB1" i="4"/>
  <c r="PUA1" i="4"/>
  <c r="PTZ1" i="4"/>
  <c r="PTY1" i="4"/>
  <c r="PTX1" i="4"/>
  <c r="PTW1" i="4"/>
  <c r="PTV1" i="4"/>
  <c r="PTU1" i="4"/>
  <c r="PTT1" i="4"/>
  <c r="PTS1" i="4"/>
  <c r="PTR1" i="4"/>
  <c r="PTQ1" i="4"/>
  <c r="PTP1" i="4"/>
  <c r="PTO1" i="4"/>
  <c r="PTN1" i="4"/>
  <c r="PTM1" i="4"/>
  <c r="PTL1" i="4"/>
  <c r="PTK1" i="4"/>
  <c r="PTJ1" i="4"/>
  <c r="PTI1" i="4"/>
  <c r="PTH1" i="4"/>
  <c r="PTG1" i="4"/>
  <c r="PTF1" i="4"/>
  <c r="PTE1" i="4"/>
  <c r="PTD1" i="4"/>
  <c r="PTC1" i="4"/>
  <c r="PTB1" i="4"/>
  <c r="PTA1" i="4"/>
  <c r="PSZ1" i="4"/>
  <c r="PSY1" i="4"/>
  <c r="PSX1" i="4"/>
  <c r="PSW1" i="4"/>
  <c r="PSV1" i="4"/>
  <c r="PSU1" i="4"/>
  <c r="PST1" i="4"/>
  <c r="PSS1" i="4"/>
  <c r="PSR1" i="4"/>
  <c r="PSQ1" i="4"/>
  <c r="PSP1" i="4"/>
  <c r="PSO1" i="4"/>
  <c r="PSN1" i="4"/>
  <c r="PSM1" i="4"/>
  <c r="PSL1" i="4"/>
  <c r="PSK1" i="4"/>
  <c r="PSJ1" i="4"/>
  <c r="PSI1" i="4"/>
  <c r="PSH1" i="4"/>
  <c r="PSG1" i="4"/>
  <c r="PSF1" i="4"/>
  <c r="PSE1" i="4"/>
  <c r="PSD1" i="4"/>
  <c r="PSC1" i="4"/>
  <c r="PSB1" i="4"/>
  <c r="PSA1" i="4"/>
  <c r="PRZ1" i="4"/>
  <c r="PRY1" i="4"/>
  <c r="PRX1" i="4"/>
  <c r="PRW1" i="4"/>
  <c r="PRV1" i="4"/>
  <c r="PRU1" i="4"/>
  <c r="PRT1" i="4"/>
  <c r="PRS1" i="4"/>
  <c r="PRR1" i="4"/>
  <c r="PRQ1" i="4"/>
  <c r="PRP1" i="4"/>
  <c r="PRO1" i="4"/>
  <c r="PRN1" i="4"/>
  <c r="PRM1" i="4"/>
  <c r="PRL1" i="4"/>
  <c r="PRK1" i="4"/>
  <c r="PRJ1" i="4"/>
  <c r="PRI1" i="4"/>
  <c r="PRH1" i="4"/>
  <c r="PRG1" i="4"/>
  <c r="PRF1" i="4"/>
  <c r="PRE1" i="4"/>
  <c r="PRD1" i="4"/>
  <c r="PRC1" i="4"/>
  <c r="PRB1" i="4"/>
  <c r="PRA1" i="4"/>
  <c r="PQZ1" i="4"/>
  <c r="PQY1" i="4"/>
  <c r="PQX1" i="4"/>
  <c r="PQW1" i="4"/>
  <c r="PQV1" i="4"/>
  <c r="PQU1" i="4"/>
  <c r="PQT1" i="4"/>
  <c r="PQS1" i="4"/>
  <c r="PQR1" i="4"/>
  <c r="PQQ1" i="4"/>
  <c r="PQP1" i="4"/>
  <c r="PQO1" i="4"/>
  <c r="PQN1" i="4"/>
  <c r="PQM1" i="4"/>
  <c r="PQL1" i="4"/>
  <c r="PQK1" i="4"/>
  <c r="PQJ1" i="4"/>
  <c r="PQI1" i="4"/>
  <c r="PQH1" i="4"/>
  <c r="PQG1" i="4"/>
  <c r="PQF1" i="4"/>
  <c r="PQE1" i="4"/>
  <c r="PQD1" i="4"/>
  <c r="PQC1" i="4"/>
  <c r="PQB1" i="4"/>
  <c r="PQA1" i="4"/>
  <c r="PPZ1" i="4"/>
  <c r="PPY1" i="4"/>
  <c r="PPX1" i="4"/>
  <c r="PPW1" i="4"/>
  <c r="PPV1" i="4"/>
  <c r="PPU1" i="4"/>
  <c r="PPT1" i="4"/>
  <c r="PPS1" i="4"/>
  <c r="PPR1" i="4"/>
  <c r="PPQ1" i="4"/>
  <c r="PPP1" i="4"/>
  <c r="PPO1" i="4"/>
  <c r="PPN1" i="4"/>
  <c r="PPM1" i="4"/>
  <c r="PPL1" i="4"/>
  <c r="PPK1" i="4"/>
  <c r="PPJ1" i="4"/>
  <c r="PPI1" i="4"/>
  <c r="PPH1" i="4"/>
  <c r="PPG1" i="4"/>
  <c r="PPF1" i="4"/>
  <c r="PPE1" i="4"/>
  <c r="PPD1" i="4"/>
  <c r="PPC1" i="4"/>
  <c r="PPB1" i="4"/>
  <c r="PPA1" i="4"/>
  <c r="POZ1" i="4"/>
  <c r="POY1" i="4"/>
  <c r="POX1" i="4"/>
  <c r="POW1" i="4"/>
  <c r="POV1" i="4"/>
  <c r="POU1" i="4"/>
  <c r="POT1" i="4"/>
  <c r="POS1" i="4"/>
  <c r="POR1" i="4"/>
  <c r="POQ1" i="4"/>
  <c r="POP1" i="4"/>
  <c r="POO1" i="4"/>
  <c r="PON1" i="4"/>
  <c r="POM1" i="4"/>
  <c r="POL1" i="4"/>
  <c r="POK1" i="4"/>
  <c r="POJ1" i="4"/>
  <c r="POI1" i="4"/>
  <c r="POH1" i="4"/>
  <c r="POG1" i="4"/>
  <c r="POF1" i="4"/>
  <c r="POE1" i="4"/>
  <c r="POD1" i="4"/>
  <c r="POC1" i="4"/>
  <c r="POB1" i="4"/>
  <c r="POA1" i="4"/>
  <c r="PNZ1" i="4"/>
  <c r="PNY1" i="4"/>
  <c r="PNX1" i="4"/>
  <c r="PNW1" i="4"/>
  <c r="PNV1" i="4"/>
  <c r="PNU1" i="4"/>
  <c r="PNT1" i="4"/>
  <c r="PNS1" i="4"/>
  <c r="PNR1" i="4"/>
  <c r="PNQ1" i="4"/>
  <c r="PNP1" i="4"/>
  <c r="PNO1" i="4"/>
  <c r="PNN1" i="4"/>
  <c r="PNM1" i="4"/>
  <c r="PNL1" i="4"/>
  <c r="PNK1" i="4"/>
  <c r="PNJ1" i="4"/>
  <c r="PNI1" i="4"/>
  <c r="PNH1" i="4"/>
  <c r="PNG1" i="4"/>
  <c r="PNF1" i="4"/>
  <c r="PNE1" i="4"/>
  <c r="PND1" i="4"/>
  <c r="PNC1" i="4"/>
  <c r="PNB1" i="4"/>
  <c r="PNA1" i="4"/>
  <c r="PMZ1" i="4"/>
  <c r="PMY1" i="4"/>
  <c r="PMX1" i="4"/>
  <c r="PMW1" i="4"/>
  <c r="PMV1" i="4"/>
  <c r="PMU1" i="4"/>
  <c r="PMT1" i="4"/>
  <c r="PMS1" i="4"/>
  <c r="PMR1" i="4"/>
  <c r="PMQ1" i="4"/>
  <c r="PMP1" i="4"/>
  <c r="PMO1" i="4"/>
  <c r="PMN1" i="4"/>
  <c r="PMM1" i="4"/>
  <c r="PML1" i="4"/>
  <c r="PMK1" i="4"/>
  <c r="PMJ1" i="4"/>
  <c r="PMI1" i="4"/>
  <c r="PMH1" i="4"/>
  <c r="PMG1" i="4"/>
  <c r="PMF1" i="4"/>
  <c r="PME1" i="4"/>
  <c r="PMD1" i="4"/>
  <c r="PMC1" i="4"/>
  <c r="PMB1" i="4"/>
  <c r="PMA1" i="4"/>
  <c r="PLZ1" i="4"/>
  <c r="PLY1" i="4"/>
  <c r="PLX1" i="4"/>
  <c r="PLW1" i="4"/>
  <c r="PLV1" i="4"/>
  <c r="PLU1" i="4"/>
  <c r="PLT1" i="4"/>
  <c r="PLS1" i="4"/>
  <c r="PLR1" i="4"/>
  <c r="PLQ1" i="4"/>
  <c r="PLP1" i="4"/>
  <c r="PLO1" i="4"/>
  <c r="PLN1" i="4"/>
  <c r="PLM1" i="4"/>
  <c r="PLL1" i="4"/>
  <c r="PLK1" i="4"/>
  <c r="PLJ1" i="4"/>
  <c r="PLI1" i="4"/>
  <c r="PLH1" i="4"/>
  <c r="PLG1" i="4"/>
  <c r="PLF1" i="4"/>
  <c r="PLE1" i="4"/>
  <c r="PLD1" i="4"/>
  <c r="PLC1" i="4"/>
  <c r="PLB1" i="4"/>
  <c r="PLA1" i="4"/>
  <c r="PKZ1" i="4"/>
  <c r="PKY1" i="4"/>
  <c r="PKX1" i="4"/>
  <c r="PKW1" i="4"/>
  <c r="PKV1" i="4"/>
  <c r="PKU1" i="4"/>
  <c r="PKT1" i="4"/>
  <c r="PKS1" i="4"/>
  <c r="PKR1" i="4"/>
  <c r="PKQ1" i="4"/>
  <c r="PKP1" i="4"/>
  <c r="PKO1" i="4"/>
  <c r="PKN1" i="4"/>
  <c r="PKM1" i="4"/>
  <c r="PKL1" i="4"/>
  <c r="PKK1" i="4"/>
  <c r="PKJ1" i="4"/>
  <c r="PKI1" i="4"/>
  <c r="PKH1" i="4"/>
  <c r="PKG1" i="4"/>
  <c r="PKF1" i="4"/>
  <c r="PKE1" i="4"/>
  <c r="PKD1" i="4"/>
  <c r="PKC1" i="4"/>
  <c r="PKB1" i="4"/>
  <c r="PKA1" i="4"/>
  <c r="PJZ1" i="4"/>
  <c r="PJY1" i="4"/>
  <c r="PJX1" i="4"/>
  <c r="PJW1" i="4"/>
  <c r="PJV1" i="4"/>
  <c r="PJU1" i="4"/>
  <c r="PJT1" i="4"/>
  <c r="PJS1" i="4"/>
  <c r="PJR1" i="4"/>
  <c r="PJQ1" i="4"/>
  <c r="PJP1" i="4"/>
  <c r="PJO1" i="4"/>
  <c r="PJN1" i="4"/>
  <c r="PJM1" i="4"/>
  <c r="PJL1" i="4"/>
  <c r="PJK1" i="4"/>
  <c r="PJJ1" i="4"/>
  <c r="PJI1" i="4"/>
  <c r="PJH1" i="4"/>
  <c r="PJG1" i="4"/>
  <c r="PJF1" i="4"/>
  <c r="PJE1" i="4"/>
  <c r="PJD1" i="4"/>
  <c r="PJC1" i="4"/>
  <c r="PJB1" i="4"/>
  <c r="PJA1" i="4"/>
  <c r="PIZ1" i="4"/>
  <c r="PIY1" i="4"/>
  <c r="PIX1" i="4"/>
  <c r="PIW1" i="4"/>
  <c r="PIV1" i="4"/>
  <c r="PIU1" i="4"/>
  <c r="PIT1" i="4"/>
  <c r="PIS1" i="4"/>
  <c r="PIR1" i="4"/>
  <c r="PIQ1" i="4"/>
  <c r="PIP1" i="4"/>
  <c r="PIO1" i="4"/>
  <c r="PIN1" i="4"/>
  <c r="PIM1" i="4"/>
  <c r="PIL1" i="4"/>
  <c r="PIK1" i="4"/>
  <c r="PIJ1" i="4"/>
  <c r="PII1" i="4"/>
  <c r="PIH1" i="4"/>
  <c r="PIG1" i="4"/>
  <c r="PIF1" i="4"/>
  <c r="PIE1" i="4"/>
  <c r="PID1" i="4"/>
  <c r="PIC1" i="4"/>
  <c r="PIB1" i="4"/>
  <c r="PIA1" i="4"/>
  <c r="PHZ1" i="4"/>
  <c r="PHY1" i="4"/>
  <c r="PHX1" i="4"/>
  <c r="PHW1" i="4"/>
  <c r="PHV1" i="4"/>
  <c r="PHU1" i="4"/>
  <c r="PHT1" i="4"/>
  <c r="PHS1" i="4"/>
  <c r="PHR1" i="4"/>
  <c r="PHQ1" i="4"/>
  <c r="PHP1" i="4"/>
  <c r="PHO1" i="4"/>
  <c r="PHN1" i="4"/>
  <c r="PHM1" i="4"/>
  <c r="PHL1" i="4"/>
  <c r="PHK1" i="4"/>
  <c r="PHJ1" i="4"/>
  <c r="PHI1" i="4"/>
  <c r="PHH1" i="4"/>
  <c r="PHG1" i="4"/>
  <c r="PHF1" i="4"/>
  <c r="PHE1" i="4"/>
  <c r="PHD1" i="4"/>
  <c r="PHC1" i="4"/>
  <c r="PHB1" i="4"/>
  <c r="PHA1" i="4"/>
  <c r="PGZ1" i="4"/>
  <c r="PGY1" i="4"/>
  <c r="PGX1" i="4"/>
  <c r="PGW1" i="4"/>
  <c r="PGV1" i="4"/>
  <c r="PGU1" i="4"/>
  <c r="PGT1" i="4"/>
  <c r="PGS1" i="4"/>
  <c r="PGR1" i="4"/>
  <c r="PGQ1" i="4"/>
  <c r="PGP1" i="4"/>
  <c r="PGO1" i="4"/>
  <c r="PGN1" i="4"/>
  <c r="PGM1" i="4"/>
  <c r="PGL1" i="4"/>
  <c r="PGK1" i="4"/>
  <c r="PGJ1" i="4"/>
  <c r="PGI1" i="4"/>
  <c r="PGH1" i="4"/>
  <c r="PGG1" i="4"/>
  <c r="PGF1" i="4"/>
  <c r="PGE1" i="4"/>
  <c r="PGD1" i="4"/>
  <c r="PGC1" i="4"/>
  <c r="PGB1" i="4"/>
  <c r="PGA1" i="4"/>
  <c r="PFZ1" i="4"/>
  <c r="PFY1" i="4"/>
  <c r="PFX1" i="4"/>
  <c r="PFW1" i="4"/>
  <c r="PFV1" i="4"/>
  <c r="PFU1" i="4"/>
  <c r="PFT1" i="4"/>
  <c r="PFS1" i="4"/>
  <c r="PFR1" i="4"/>
  <c r="PFQ1" i="4"/>
  <c r="PFP1" i="4"/>
  <c r="PFO1" i="4"/>
  <c r="PFN1" i="4"/>
  <c r="PFM1" i="4"/>
  <c r="PFL1" i="4"/>
  <c r="PFK1" i="4"/>
  <c r="PFJ1" i="4"/>
  <c r="PFI1" i="4"/>
  <c r="PFH1" i="4"/>
  <c r="PFG1" i="4"/>
  <c r="PFF1" i="4"/>
  <c r="PFE1" i="4"/>
  <c r="PFD1" i="4"/>
  <c r="PFC1" i="4"/>
  <c r="PFB1" i="4"/>
  <c r="PFA1" i="4"/>
  <c r="PEZ1" i="4"/>
  <c r="PEY1" i="4"/>
  <c r="PEX1" i="4"/>
  <c r="PEW1" i="4"/>
  <c r="PEV1" i="4"/>
  <c r="PEU1" i="4"/>
  <c r="PET1" i="4"/>
  <c r="PES1" i="4"/>
  <c r="PER1" i="4"/>
  <c r="PEQ1" i="4"/>
  <c r="PEP1" i="4"/>
  <c r="PEO1" i="4"/>
  <c r="PEN1" i="4"/>
  <c r="PEM1" i="4"/>
  <c r="PEL1" i="4"/>
  <c r="PEK1" i="4"/>
  <c r="PEJ1" i="4"/>
  <c r="PEI1" i="4"/>
  <c r="PEH1" i="4"/>
  <c r="PEG1" i="4"/>
  <c r="PEF1" i="4"/>
  <c r="PEE1" i="4"/>
  <c r="PED1" i="4"/>
  <c r="PEC1" i="4"/>
  <c r="PEB1" i="4"/>
  <c r="PEA1" i="4"/>
  <c r="PDZ1" i="4"/>
  <c r="PDY1" i="4"/>
  <c r="PDX1" i="4"/>
  <c r="PDW1" i="4"/>
  <c r="PDV1" i="4"/>
  <c r="PDU1" i="4"/>
  <c r="PDT1" i="4"/>
  <c r="PDS1" i="4"/>
  <c r="PDR1" i="4"/>
  <c r="PDQ1" i="4"/>
  <c r="PDP1" i="4"/>
  <c r="PDO1" i="4"/>
  <c r="PDN1" i="4"/>
  <c r="PDM1" i="4"/>
  <c r="PDL1" i="4"/>
  <c r="PDK1" i="4"/>
  <c r="PDJ1" i="4"/>
  <c r="PDI1" i="4"/>
  <c r="PDH1" i="4"/>
  <c r="PDG1" i="4"/>
  <c r="PDF1" i="4"/>
  <c r="PDE1" i="4"/>
  <c r="PDD1" i="4"/>
  <c r="PDC1" i="4"/>
  <c r="PDB1" i="4"/>
  <c r="PDA1" i="4"/>
  <c r="PCZ1" i="4"/>
  <c r="PCY1" i="4"/>
  <c r="PCX1" i="4"/>
  <c r="PCW1" i="4"/>
  <c r="PCV1" i="4"/>
  <c r="PCU1" i="4"/>
  <c r="PCT1" i="4"/>
  <c r="PCS1" i="4"/>
  <c r="PCR1" i="4"/>
  <c r="PCQ1" i="4"/>
  <c r="PCP1" i="4"/>
  <c r="PCO1" i="4"/>
  <c r="PCN1" i="4"/>
  <c r="PCM1" i="4"/>
  <c r="PCL1" i="4"/>
  <c r="PCK1" i="4"/>
  <c r="PCJ1" i="4"/>
  <c r="PCI1" i="4"/>
  <c r="PCH1" i="4"/>
  <c r="PCG1" i="4"/>
  <c r="PCF1" i="4"/>
  <c r="PCE1" i="4"/>
  <c r="PCD1" i="4"/>
  <c r="PCC1" i="4"/>
  <c r="PCB1" i="4"/>
  <c r="PCA1" i="4"/>
  <c r="PBZ1" i="4"/>
  <c r="PBY1" i="4"/>
  <c r="PBX1" i="4"/>
  <c r="PBW1" i="4"/>
  <c r="PBV1" i="4"/>
  <c r="PBU1" i="4"/>
  <c r="PBT1" i="4"/>
  <c r="PBS1" i="4"/>
  <c r="PBR1" i="4"/>
  <c r="PBQ1" i="4"/>
  <c r="PBP1" i="4"/>
  <c r="PBO1" i="4"/>
  <c r="PBN1" i="4"/>
  <c r="PBM1" i="4"/>
  <c r="PBL1" i="4"/>
  <c r="PBK1" i="4"/>
  <c r="PBJ1" i="4"/>
  <c r="PBI1" i="4"/>
  <c r="PBH1" i="4"/>
  <c r="PBG1" i="4"/>
  <c r="PBF1" i="4"/>
  <c r="PBE1" i="4"/>
  <c r="PBD1" i="4"/>
  <c r="PBC1" i="4"/>
  <c r="PBB1" i="4"/>
  <c r="PBA1" i="4"/>
  <c r="PAZ1" i="4"/>
  <c r="PAY1" i="4"/>
  <c r="PAX1" i="4"/>
  <c r="PAW1" i="4"/>
  <c r="PAV1" i="4"/>
  <c r="PAU1" i="4"/>
  <c r="PAT1" i="4"/>
  <c r="PAS1" i="4"/>
  <c r="PAR1" i="4"/>
  <c r="PAQ1" i="4"/>
  <c r="PAP1" i="4"/>
  <c r="PAO1" i="4"/>
  <c r="PAN1" i="4"/>
  <c r="PAM1" i="4"/>
  <c r="PAL1" i="4"/>
  <c r="PAK1" i="4"/>
  <c r="PAJ1" i="4"/>
  <c r="PAI1" i="4"/>
  <c r="PAH1" i="4"/>
  <c r="PAG1" i="4"/>
  <c r="PAF1" i="4"/>
  <c r="PAE1" i="4"/>
  <c r="PAD1" i="4"/>
  <c r="PAC1" i="4"/>
  <c r="PAB1" i="4"/>
  <c r="PAA1" i="4"/>
  <c r="OZZ1" i="4"/>
  <c r="OZY1" i="4"/>
  <c r="OZX1" i="4"/>
  <c r="OZW1" i="4"/>
  <c r="OZV1" i="4"/>
  <c r="OZU1" i="4"/>
  <c r="OZT1" i="4"/>
  <c r="OZS1" i="4"/>
  <c r="OZR1" i="4"/>
  <c r="OZQ1" i="4"/>
  <c r="OZP1" i="4"/>
  <c r="OZO1" i="4"/>
  <c r="OZN1" i="4"/>
  <c r="OZM1" i="4"/>
  <c r="OZL1" i="4"/>
  <c r="OZK1" i="4"/>
  <c r="OZJ1" i="4"/>
  <c r="OZI1" i="4"/>
  <c r="OZH1" i="4"/>
  <c r="OZG1" i="4"/>
  <c r="OZF1" i="4"/>
  <c r="OZE1" i="4"/>
  <c r="OZD1" i="4"/>
  <c r="OZC1" i="4"/>
  <c r="OZB1" i="4"/>
  <c r="OZA1" i="4"/>
  <c r="OYZ1" i="4"/>
  <c r="OYY1" i="4"/>
  <c r="OYX1" i="4"/>
  <c r="OYW1" i="4"/>
  <c r="OYV1" i="4"/>
  <c r="OYU1" i="4"/>
  <c r="OYT1" i="4"/>
  <c r="OYS1" i="4"/>
  <c r="OYR1" i="4"/>
  <c r="OYQ1" i="4"/>
  <c r="OYP1" i="4"/>
  <c r="OYO1" i="4"/>
  <c r="OYN1" i="4"/>
  <c r="OYM1" i="4"/>
  <c r="OYL1" i="4"/>
  <c r="OYK1" i="4"/>
  <c r="OYJ1" i="4"/>
  <c r="OYI1" i="4"/>
  <c r="OYH1" i="4"/>
  <c r="OYG1" i="4"/>
  <c r="OYF1" i="4"/>
  <c r="OYE1" i="4"/>
  <c r="OYD1" i="4"/>
  <c r="OYC1" i="4"/>
  <c r="OYB1" i="4"/>
  <c r="OYA1" i="4"/>
  <c r="OXZ1" i="4"/>
  <c r="OXY1" i="4"/>
  <c r="OXX1" i="4"/>
  <c r="OXW1" i="4"/>
  <c r="OXV1" i="4"/>
  <c r="OXU1" i="4"/>
  <c r="OXT1" i="4"/>
  <c r="OXS1" i="4"/>
  <c r="OXR1" i="4"/>
  <c r="OXQ1" i="4"/>
  <c r="OXP1" i="4"/>
  <c r="OXO1" i="4"/>
  <c r="OXN1" i="4"/>
  <c r="OXM1" i="4"/>
  <c r="OXL1" i="4"/>
  <c r="OXK1" i="4"/>
  <c r="OXJ1" i="4"/>
  <c r="OXI1" i="4"/>
  <c r="OXH1" i="4"/>
  <c r="OXG1" i="4"/>
  <c r="OXF1" i="4"/>
  <c r="OXE1" i="4"/>
  <c r="OXD1" i="4"/>
  <c r="OXC1" i="4"/>
  <c r="OXB1" i="4"/>
  <c r="OXA1" i="4"/>
  <c r="OWZ1" i="4"/>
  <c r="OWY1" i="4"/>
  <c r="OWX1" i="4"/>
  <c r="OWW1" i="4"/>
  <c r="OWV1" i="4"/>
  <c r="OWU1" i="4"/>
  <c r="OWT1" i="4"/>
  <c r="OWS1" i="4"/>
  <c r="OWR1" i="4"/>
  <c r="OWQ1" i="4"/>
  <c r="OWP1" i="4"/>
  <c r="OWO1" i="4"/>
  <c r="OWN1" i="4"/>
  <c r="OWM1" i="4"/>
  <c r="OWL1" i="4"/>
  <c r="OWK1" i="4"/>
  <c r="OWJ1" i="4"/>
  <c r="OWI1" i="4"/>
  <c r="OWH1" i="4"/>
  <c r="OWG1" i="4"/>
  <c r="OWF1" i="4"/>
  <c r="OWE1" i="4"/>
  <c r="OWD1" i="4"/>
  <c r="OWC1" i="4"/>
  <c r="OWB1" i="4"/>
  <c r="OWA1" i="4"/>
  <c r="OVZ1" i="4"/>
  <c r="OVY1" i="4"/>
  <c r="OVX1" i="4"/>
  <c r="OVW1" i="4"/>
  <c r="OVV1" i="4"/>
  <c r="OVU1" i="4"/>
  <c r="OVT1" i="4"/>
  <c r="OVS1" i="4"/>
  <c r="OVR1" i="4"/>
  <c r="OVQ1" i="4"/>
  <c r="OVP1" i="4"/>
  <c r="OVO1" i="4"/>
  <c r="OVN1" i="4"/>
  <c r="OVM1" i="4"/>
  <c r="OVL1" i="4"/>
  <c r="OVK1" i="4"/>
  <c r="OVJ1" i="4"/>
  <c r="OVI1" i="4"/>
  <c r="OVH1" i="4"/>
  <c r="OVG1" i="4"/>
  <c r="OVF1" i="4"/>
  <c r="OVE1" i="4"/>
  <c r="OVD1" i="4"/>
  <c r="OVC1" i="4"/>
  <c r="OVB1" i="4"/>
  <c r="OVA1" i="4"/>
  <c r="OUZ1" i="4"/>
  <c r="OUY1" i="4"/>
  <c r="OUX1" i="4"/>
  <c r="OUW1" i="4"/>
  <c r="OUV1" i="4"/>
  <c r="OUU1" i="4"/>
  <c r="OUT1" i="4"/>
  <c r="OUS1" i="4"/>
  <c r="OUR1" i="4"/>
  <c r="OUQ1" i="4"/>
  <c r="OUP1" i="4"/>
  <c r="OUO1" i="4"/>
  <c r="OUN1" i="4"/>
  <c r="OUM1" i="4"/>
  <c r="OUL1" i="4"/>
  <c r="OUK1" i="4"/>
  <c r="OUJ1" i="4"/>
  <c r="OUI1" i="4"/>
  <c r="OUH1" i="4"/>
  <c r="OUG1" i="4"/>
  <c r="OUF1" i="4"/>
  <c r="OUE1" i="4"/>
  <c r="OUD1" i="4"/>
  <c r="OUC1" i="4"/>
  <c r="OUB1" i="4"/>
  <c r="OUA1" i="4"/>
  <c r="OTZ1" i="4"/>
  <c r="OTY1" i="4"/>
  <c r="OTX1" i="4"/>
  <c r="OTW1" i="4"/>
  <c r="OTV1" i="4"/>
  <c r="OTU1" i="4"/>
  <c r="OTT1" i="4"/>
  <c r="OTS1" i="4"/>
  <c r="OTR1" i="4"/>
  <c r="OTQ1" i="4"/>
  <c r="OTP1" i="4"/>
  <c r="OTO1" i="4"/>
  <c r="OTN1" i="4"/>
  <c r="OTM1" i="4"/>
  <c r="OTL1" i="4"/>
  <c r="OTK1" i="4"/>
  <c r="OTJ1" i="4"/>
  <c r="OTI1" i="4"/>
  <c r="OTH1" i="4"/>
  <c r="OTG1" i="4"/>
  <c r="OTF1" i="4"/>
  <c r="OTE1" i="4"/>
  <c r="OTD1" i="4"/>
  <c r="OTC1" i="4"/>
  <c r="OTB1" i="4"/>
  <c r="OTA1" i="4"/>
  <c r="OSZ1" i="4"/>
  <c r="OSY1" i="4"/>
  <c r="OSX1" i="4"/>
  <c r="OSW1" i="4"/>
  <c r="OSV1" i="4"/>
  <c r="OSU1" i="4"/>
  <c r="OST1" i="4"/>
  <c r="OSS1" i="4"/>
  <c r="OSR1" i="4"/>
  <c r="OSQ1" i="4"/>
  <c r="OSP1" i="4"/>
  <c r="OSO1" i="4"/>
  <c r="OSN1" i="4"/>
  <c r="OSM1" i="4"/>
  <c r="OSL1" i="4"/>
  <c r="OSK1" i="4"/>
  <c r="OSJ1" i="4"/>
  <c r="OSI1" i="4"/>
  <c r="OSH1" i="4"/>
  <c r="OSG1" i="4"/>
  <c r="OSF1" i="4"/>
  <c r="OSE1" i="4"/>
  <c r="OSD1" i="4"/>
  <c r="OSC1" i="4"/>
  <c r="OSB1" i="4"/>
  <c r="OSA1" i="4"/>
  <c r="ORZ1" i="4"/>
  <c r="ORY1" i="4"/>
  <c r="ORX1" i="4"/>
  <c r="ORW1" i="4"/>
  <c r="ORV1" i="4"/>
  <c r="ORU1" i="4"/>
  <c r="ORT1" i="4"/>
  <c r="ORS1" i="4"/>
  <c r="ORR1" i="4"/>
  <c r="ORQ1" i="4"/>
  <c r="ORP1" i="4"/>
  <c r="ORO1" i="4"/>
  <c r="ORN1" i="4"/>
  <c r="ORM1" i="4"/>
  <c r="ORL1" i="4"/>
  <c r="ORK1" i="4"/>
  <c r="ORJ1" i="4"/>
  <c r="ORI1" i="4"/>
  <c r="ORH1" i="4"/>
  <c r="ORG1" i="4"/>
  <c r="ORF1" i="4"/>
  <c r="ORE1" i="4"/>
  <c r="ORD1" i="4"/>
  <c r="ORC1" i="4"/>
  <c r="ORB1" i="4"/>
  <c r="ORA1" i="4"/>
  <c r="OQZ1" i="4"/>
  <c r="OQY1" i="4"/>
  <c r="OQX1" i="4"/>
  <c r="OQW1" i="4"/>
  <c r="OQV1" i="4"/>
  <c r="OQU1" i="4"/>
  <c r="OQT1" i="4"/>
  <c r="OQS1" i="4"/>
  <c r="OQR1" i="4"/>
  <c r="OQQ1" i="4"/>
  <c r="OQP1" i="4"/>
  <c r="OQO1" i="4"/>
  <c r="OQN1" i="4"/>
  <c r="OQM1" i="4"/>
  <c r="OQL1" i="4"/>
  <c r="OQK1" i="4"/>
  <c r="OQJ1" i="4"/>
  <c r="OQI1" i="4"/>
  <c r="OQH1" i="4"/>
  <c r="OQG1" i="4"/>
  <c r="OQF1" i="4"/>
  <c r="OQE1" i="4"/>
  <c r="OQD1" i="4"/>
  <c r="OQC1" i="4"/>
  <c r="OQB1" i="4"/>
  <c r="OQA1" i="4"/>
  <c r="OPZ1" i="4"/>
  <c r="OPY1" i="4"/>
  <c r="OPX1" i="4"/>
  <c r="OPW1" i="4"/>
  <c r="OPV1" i="4"/>
  <c r="OPU1" i="4"/>
  <c r="OPT1" i="4"/>
  <c r="OPS1" i="4"/>
  <c r="OPR1" i="4"/>
  <c r="OPQ1" i="4"/>
  <c r="OPP1" i="4"/>
  <c r="OPO1" i="4"/>
  <c r="OPN1" i="4"/>
  <c r="OPM1" i="4"/>
  <c r="OPL1" i="4"/>
  <c r="OPK1" i="4"/>
  <c r="OPJ1" i="4"/>
  <c r="OPI1" i="4"/>
  <c r="OPH1" i="4"/>
  <c r="OPG1" i="4"/>
  <c r="OPF1" i="4"/>
  <c r="OPE1" i="4"/>
  <c r="OPD1" i="4"/>
  <c r="OPC1" i="4"/>
  <c r="OPB1" i="4"/>
  <c r="OPA1" i="4"/>
  <c r="OOZ1" i="4"/>
  <c r="OOY1" i="4"/>
  <c r="OOX1" i="4"/>
  <c r="OOW1" i="4"/>
  <c r="OOV1" i="4"/>
  <c r="OOU1" i="4"/>
  <c r="OOT1" i="4"/>
  <c r="OOS1" i="4"/>
  <c r="OOR1" i="4"/>
  <c r="OOQ1" i="4"/>
  <c r="OOP1" i="4"/>
  <c r="OOO1" i="4"/>
  <c r="OON1" i="4"/>
  <c r="OOM1" i="4"/>
  <c r="OOL1" i="4"/>
  <c r="OOK1" i="4"/>
  <c r="OOJ1" i="4"/>
  <c r="OOI1" i="4"/>
  <c r="OOH1" i="4"/>
  <c r="OOG1" i="4"/>
  <c r="OOF1" i="4"/>
  <c r="OOE1" i="4"/>
  <c r="OOD1" i="4"/>
  <c r="OOC1" i="4"/>
  <c r="OOB1" i="4"/>
  <c r="OOA1" i="4"/>
  <c r="ONZ1" i="4"/>
  <c r="ONY1" i="4"/>
  <c r="ONX1" i="4"/>
  <c r="ONW1" i="4"/>
  <c r="ONV1" i="4"/>
  <c r="ONU1" i="4"/>
  <c r="ONT1" i="4"/>
  <c r="ONS1" i="4"/>
  <c r="ONR1" i="4"/>
  <c r="ONQ1" i="4"/>
  <c r="ONP1" i="4"/>
  <c r="ONO1" i="4"/>
  <c r="ONN1" i="4"/>
  <c r="ONM1" i="4"/>
  <c r="ONL1" i="4"/>
  <c r="ONK1" i="4"/>
  <c r="ONJ1" i="4"/>
  <c r="ONI1" i="4"/>
  <c r="ONH1" i="4"/>
  <c r="ONG1" i="4"/>
  <c r="ONF1" i="4"/>
  <c r="ONE1" i="4"/>
  <c r="OND1" i="4"/>
  <c r="ONC1" i="4"/>
  <c r="ONB1" i="4"/>
  <c r="ONA1" i="4"/>
  <c r="OMZ1" i="4"/>
  <c r="OMY1" i="4"/>
  <c r="OMX1" i="4"/>
  <c r="OMW1" i="4"/>
  <c r="OMV1" i="4"/>
  <c r="OMU1" i="4"/>
  <c r="OMT1" i="4"/>
  <c r="OMS1" i="4"/>
  <c r="OMR1" i="4"/>
  <c r="OMQ1" i="4"/>
  <c r="OMP1" i="4"/>
  <c r="OMO1" i="4"/>
  <c r="OMN1" i="4"/>
  <c r="OMM1" i="4"/>
  <c r="OML1" i="4"/>
  <c r="OMK1" i="4"/>
  <c r="OMJ1" i="4"/>
  <c r="OMI1" i="4"/>
  <c r="OMH1" i="4"/>
  <c r="OMG1" i="4"/>
  <c r="OMF1" i="4"/>
  <c r="OME1" i="4"/>
  <c r="OMD1" i="4"/>
  <c r="OMC1" i="4"/>
  <c r="OMB1" i="4"/>
  <c r="OMA1" i="4"/>
  <c r="OLZ1" i="4"/>
  <c r="OLY1" i="4"/>
  <c r="OLX1" i="4"/>
  <c r="OLW1" i="4"/>
  <c r="OLV1" i="4"/>
  <c r="OLU1" i="4"/>
  <c r="OLT1" i="4"/>
  <c r="OLS1" i="4"/>
  <c r="OLR1" i="4"/>
  <c r="OLQ1" i="4"/>
  <c r="OLP1" i="4"/>
  <c r="OLO1" i="4"/>
  <c r="OLN1" i="4"/>
  <c r="OLM1" i="4"/>
  <c r="OLL1" i="4"/>
  <c r="OLK1" i="4"/>
  <c r="OLJ1" i="4"/>
  <c r="OLI1" i="4"/>
  <c r="OLH1" i="4"/>
  <c r="OLG1" i="4"/>
  <c r="OLF1" i="4"/>
  <c r="OLE1" i="4"/>
  <c r="OLD1" i="4"/>
  <c r="OLC1" i="4"/>
  <c r="OLB1" i="4"/>
  <c r="OLA1" i="4"/>
  <c r="OKZ1" i="4"/>
  <c r="OKY1" i="4"/>
  <c r="OKX1" i="4"/>
  <c r="OKW1" i="4"/>
  <c r="OKV1" i="4"/>
  <c r="OKU1" i="4"/>
  <c r="OKT1" i="4"/>
  <c r="OKS1" i="4"/>
  <c r="OKR1" i="4"/>
  <c r="OKQ1" i="4"/>
  <c r="OKP1" i="4"/>
  <c r="OKO1" i="4"/>
  <c r="OKN1" i="4"/>
  <c r="OKM1" i="4"/>
  <c r="OKL1" i="4"/>
  <c r="OKK1" i="4"/>
  <c r="OKJ1" i="4"/>
  <c r="OKI1" i="4"/>
  <c r="OKH1" i="4"/>
  <c r="OKG1" i="4"/>
  <c r="OKF1" i="4"/>
  <c r="OKE1" i="4"/>
  <c r="OKD1" i="4"/>
  <c r="OKC1" i="4"/>
  <c r="OKB1" i="4"/>
  <c r="OKA1" i="4"/>
  <c r="OJZ1" i="4"/>
  <c r="OJY1" i="4"/>
  <c r="OJX1" i="4"/>
  <c r="OJW1" i="4"/>
  <c r="OJV1" i="4"/>
  <c r="OJU1" i="4"/>
  <c r="OJT1" i="4"/>
  <c r="OJS1" i="4"/>
  <c r="OJR1" i="4"/>
  <c r="OJQ1" i="4"/>
  <c r="OJP1" i="4"/>
  <c r="OJO1" i="4"/>
  <c r="OJN1" i="4"/>
  <c r="OJM1" i="4"/>
  <c r="OJL1" i="4"/>
  <c r="OJK1" i="4"/>
  <c r="OJJ1" i="4"/>
  <c r="OJI1" i="4"/>
  <c r="OJH1" i="4"/>
  <c r="OJG1" i="4"/>
  <c r="OJF1" i="4"/>
  <c r="OJE1" i="4"/>
  <c r="OJD1" i="4"/>
  <c r="OJC1" i="4"/>
  <c r="OJB1" i="4"/>
  <c r="OJA1" i="4"/>
  <c r="OIZ1" i="4"/>
  <c r="OIY1" i="4"/>
  <c r="OIX1" i="4"/>
  <c r="OIW1" i="4"/>
  <c r="OIV1" i="4"/>
  <c r="OIU1" i="4"/>
  <c r="OIT1" i="4"/>
  <c r="OIS1" i="4"/>
  <c r="OIR1" i="4"/>
  <c r="OIQ1" i="4"/>
  <c r="OIP1" i="4"/>
  <c r="OIO1" i="4"/>
  <c r="OIN1" i="4"/>
  <c r="OIM1" i="4"/>
  <c r="OIL1" i="4"/>
  <c r="OIK1" i="4"/>
  <c r="OIJ1" i="4"/>
  <c r="OII1" i="4"/>
  <c r="OIH1" i="4"/>
  <c r="OIG1" i="4"/>
  <c r="OIF1" i="4"/>
  <c r="OIE1" i="4"/>
  <c r="OID1" i="4"/>
  <c r="OIC1" i="4"/>
  <c r="OIB1" i="4"/>
  <c r="OIA1" i="4"/>
  <c r="OHZ1" i="4"/>
  <c r="OHY1" i="4"/>
  <c r="OHX1" i="4"/>
  <c r="OHW1" i="4"/>
  <c r="OHV1" i="4"/>
  <c r="OHU1" i="4"/>
  <c r="OHT1" i="4"/>
  <c r="OHS1" i="4"/>
  <c r="OHR1" i="4"/>
  <c r="OHQ1" i="4"/>
  <c r="OHP1" i="4"/>
  <c r="OHO1" i="4"/>
  <c r="OHN1" i="4"/>
  <c r="OHM1" i="4"/>
  <c r="OHL1" i="4"/>
  <c r="OHK1" i="4"/>
  <c r="OHJ1" i="4"/>
  <c r="OHI1" i="4"/>
  <c r="OHH1" i="4"/>
  <c r="OHG1" i="4"/>
  <c r="OHF1" i="4"/>
  <c r="OHE1" i="4"/>
  <c r="OHD1" i="4"/>
  <c r="OHC1" i="4"/>
  <c r="OHB1" i="4"/>
  <c r="OHA1" i="4"/>
  <c r="OGZ1" i="4"/>
  <c r="OGY1" i="4"/>
  <c r="OGX1" i="4"/>
  <c r="OGW1" i="4"/>
  <c r="OGV1" i="4"/>
  <c r="OGU1" i="4"/>
  <c r="OGT1" i="4"/>
  <c r="OGS1" i="4"/>
  <c r="OGR1" i="4"/>
  <c r="OGQ1" i="4"/>
  <c r="OGP1" i="4"/>
  <c r="OGO1" i="4"/>
  <c r="OGN1" i="4"/>
  <c r="OGM1" i="4"/>
  <c r="OGL1" i="4"/>
  <c r="OGK1" i="4"/>
  <c r="OGJ1" i="4"/>
  <c r="OGI1" i="4"/>
  <c r="OGH1" i="4"/>
  <c r="OGG1" i="4"/>
  <c r="OGF1" i="4"/>
  <c r="OGE1" i="4"/>
  <c r="OGD1" i="4"/>
  <c r="OGC1" i="4"/>
  <c r="OGB1" i="4"/>
  <c r="OGA1" i="4"/>
  <c r="OFZ1" i="4"/>
  <c r="OFY1" i="4"/>
  <c r="OFX1" i="4"/>
  <c r="OFW1" i="4"/>
  <c r="OFV1" i="4"/>
  <c r="OFU1" i="4"/>
  <c r="OFT1" i="4"/>
  <c r="OFS1" i="4"/>
  <c r="OFR1" i="4"/>
  <c r="OFQ1" i="4"/>
  <c r="OFP1" i="4"/>
  <c r="OFO1" i="4"/>
  <c r="OFN1" i="4"/>
  <c r="OFM1" i="4"/>
  <c r="OFL1" i="4"/>
  <c r="OFK1" i="4"/>
  <c r="OFJ1" i="4"/>
  <c r="OFI1" i="4"/>
  <c r="OFH1" i="4"/>
  <c r="OFG1" i="4"/>
  <c r="OFF1" i="4"/>
  <c r="OFE1" i="4"/>
  <c r="OFD1" i="4"/>
  <c r="OFC1" i="4"/>
  <c r="OFB1" i="4"/>
  <c r="OFA1" i="4"/>
  <c r="OEZ1" i="4"/>
  <c r="OEY1" i="4"/>
  <c r="OEX1" i="4"/>
  <c r="OEW1" i="4"/>
  <c r="OEV1" i="4"/>
  <c r="OEU1" i="4"/>
  <c r="OET1" i="4"/>
  <c r="OES1" i="4"/>
  <c r="OER1" i="4"/>
  <c r="OEQ1" i="4"/>
  <c r="OEP1" i="4"/>
  <c r="OEO1" i="4"/>
  <c r="OEN1" i="4"/>
  <c r="OEM1" i="4"/>
  <c r="OEL1" i="4"/>
  <c r="OEK1" i="4"/>
  <c r="OEJ1" i="4"/>
  <c r="OEI1" i="4"/>
  <c r="OEH1" i="4"/>
  <c r="OEG1" i="4"/>
  <c r="OEF1" i="4"/>
  <c r="OEE1" i="4"/>
  <c r="OED1" i="4"/>
  <c r="OEC1" i="4"/>
  <c r="OEB1" i="4"/>
  <c r="OEA1" i="4"/>
  <c r="ODZ1" i="4"/>
  <c r="ODY1" i="4"/>
  <c r="ODX1" i="4"/>
  <c r="ODW1" i="4"/>
  <c r="ODV1" i="4"/>
  <c r="ODU1" i="4"/>
  <c r="ODT1" i="4"/>
  <c r="ODS1" i="4"/>
  <c r="ODR1" i="4"/>
  <c r="ODQ1" i="4"/>
  <c r="ODP1" i="4"/>
  <c r="ODO1" i="4"/>
  <c r="ODN1" i="4"/>
  <c r="ODM1" i="4"/>
  <c r="ODL1" i="4"/>
  <c r="ODK1" i="4"/>
  <c r="ODJ1" i="4"/>
  <c r="ODI1" i="4"/>
  <c r="ODH1" i="4"/>
  <c r="ODG1" i="4"/>
  <c r="ODF1" i="4"/>
  <c r="ODE1" i="4"/>
  <c r="ODD1" i="4"/>
  <c r="ODC1" i="4"/>
  <c r="ODB1" i="4"/>
  <c r="ODA1" i="4"/>
  <c r="OCZ1" i="4"/>
  <c r="OCY1" i="4"/>
  <c r="OCX1" i="4"/>
  <c r="OCW1" i="4"/>
  <c r="OCV1" i="4"/>
  <c r="OCU1" i="4"/>
  <c r="OCT1" i="4"/>
  <c r="OCS1" i="4"/>
  <c r="OCR1" i="4"/>
  <c r="OCQ1" i="4"/>
  <c r="OCP1" i="4"/>
  <c r="OCO1" i="4"/>
  <c r="OCN1" i="4"/>
  <c r="OCM1" i="4"/>
  <c r="OCL1" i="4"/>
  <c r="OCK1" i="4"/>
  <c r="OCJ1" i="4"/>
  <c r="OCI1" i="4"/>
  <c r="OCH1" i="4"/>
  <c r="OCG1" i="4"/>
  <c r="OCF1" i="4"/>
  <c r="OCE1" i="4"/>
  <c r="OCD1" i="4"/>
  <c r="OCC1" i="4"/>
  <c r="OCB1" i="4"/>
  <c r="OCA1" i="4"/>
  <c r="OBZ1" i="4"/>
  <c r="OBY1" i="4"/>
  <c r="OBX1" i="4"/>
  <c r="OBW1" i="4"/>
  <c r="OBV1" i="4"/>
  <c r="OBU1" i="4"/>
  <c r="OBT1" i="4"/>
  <c r="OBS1" i="4"/>
  <c r="OBR1" i="4"/>
  <c r="OBQ1" i="4"/>
  <c r="OBP1" i="4"/>
  <c r="OBO1" i="4"/>
  <c r="OBN1" i="4"/>
  <c r="OBM1" i="4"/>
  <c r="OBL1" i="4"/>
  <c r="OBK1" i="4"/>
  <c r="OBJ1" i="4"/>
  <c r="OBI1" i="4"/>
  <c r="OBH1" i="4"/>
  <c r="OBG1" i="4"/>
  <c r="OBF1" i="4"/>
  <c r="OBE1" i="4"/>
  <c r="OBD1" i="4"/>
  <c r="OBC1" i="4"/>
  <c r="OBB1" i="4"/>
  <c r="OBA1" i="4"/>
  <c r="OAZ1" i="4"/>
  <c r="OAY1" i="4"/>
  <c r="OAX1" i="4"/>
  <c r="OAW1" i="4"/>
  <c r="OAV1" i="4"/>
  <c r="OAU1" i="4"/>
  <c r="OAT1" i="4"/>
  <c r="OAS1" i="4"/>
  <c r="OAR1" i="4"/>
  <c r="OAQ1" i="4"/>
  <c r="OAP1" i="4"/>
  <c r="OAO1" i="4"/>
  <c r="OAN1" i="4"/>
  <c r="OAM1" i="4"/>
  <c r="OAL1" i="4"/>
  <c r="OAK1" i="4"/>
  <c r="OAJ1" i="4"/>
  <c r="OAI1" i="4"/>
  <c r="OAH1" i="4"/>
  <c r="OAG1" i="4"/>
  <c r="OAF1" i="4"/>
  <c r="OAE1" i="4"/>
  <c r="OAD1" i="4"/>
  <c r="OAC1" i="4"/>
  <c r="OAB1" i="4"/>
  <c r="OAA1" i="4"/>
  <c r="NZZ1" i="4"/>
  <c r="NZY1" i="4"/>
  <c r="NZX1" i="4"/>
  <c r="NZW1" i="4"/>
  <c r="NZV1" i="4"/>
  <c r="NZU1" i="4"/>
  <c r="NZT1" i="4"/>
  <c r="NZS1" i="4"/>
  <c r="NZR1" i="4"/>
  <c r="NZQ1" i="4"/>
  <c r="NZP1" i="4"/>
  <c r="NZO1" i="4"/>
  <c r="NZN1" i="4"/>
  <c r="NZM1" i="4"/>
  <c r="NZL1" i="4"/>
  <c r="NZK1" i="4"/>
  <c r="NZJ1" i="4"/>
  <c r="NZI1" i="4"/>
  <c r="NZH1" i="4"/>
  <c r="NZG1" i="4"/>
  <c r="NZF1" i="4"/>
  <c r="NZE1" i="4"/>
  <c r="NZD1" i="4"/>
  <c r="NZC1" i="4"/>
  <c r="NZB1" i="4"/>
  <c r="NZA1" i="4"/>
  <c r="NYZ1" i="4"/>
  <c r="NYY1" i="4"/>
  <c r="NYX1" i="4"/>
  <c r="NYW1" i="4"/>
  <c r="NYV1" i="4"/>
  <c r="NYU1" i="4"/>
  <c r="NYT1" i="4"/>
  <c r="NYS1" i="4"/>
  <c r="NYR1" i="4"/>
  <c r="NYQ1" i="4"/>
  <c r="NYP1" i="4"/>
  <c r="NYO1" i="4"/>
  <c r="NYN1" i="4"/>
  <c r="NYM1" i="4"/>
  <c r="NYL1" i="4"/>
  <c r="NYK1" i="4"/>
  <c r="NYJ1" i="4"/>
  <c r="NYI1" i="4"/>
  <c r="NYH1" i="4"/>
  <c r="NYG1" i="4"/>
  <c r="NYF1" i="4"/>
  <c r="NYE1" i="4"/>
  <c r="NYD1" i="4"/>
  <c r="NYC1" i="4"/>
  <c r="NYB1" i="4"/>
  <c r="NYA1" i="4"/>
  <c r="NXZ1" i="4"/>
  <c r="NXY1" i="4"/>
  <c r="NXX1" i="4"/>
  <c r="NXW1" i="4"/>
  <c r="NXV1" i="4"/>
  <c r="NXU1" i="4"/>
  <c r="NXT1" i="4"/>
  <c r="NXS1" i="4"/>
  <c r="NXR1" i="4"/>
  <c r="NXQ1" i="4"/>
  <c r="NXP1" i="4"/>
  <c r="NXO1" i="4"/>
  <c r="NXN1" i="4"/>
  <c r="NXM1" i="4"/>
  <c r="NXL1" i="4"/>
  <c r="NXK1" i="4"/>
  <c r="NXJ1" i="4"/>
  <c r="NXI1" i="4"/>
  <c r="NXH1" i="4"/>
  <c r="NXG1" i="4"/>
  <c r="NXF1" i="4"/>
  <c r="NXE1" i="4"/>
  <c r="NXD1" i="4"/>
  <c r="NXC1" i="4"/>
  <c r="NXB1" i="4"/>
  <c r="NXA1" i="4"/>
  <c r="NWZ1" i="4"/>
  <c r="NWY1" i="4"/>
  <c r="NWX1" i="4"/>
  <c r="NWW1" i="4"/>
  <c r="NWV1" i="4"/>
  <c r="NWU1" i="4"/>
  <c r="NWT1" i="4"/>
  <c r="NWS1" i="4"/>
  <c r="NWR1" i="4"/>
  <c r="NWQ1" i="4"/>
  <c r="NWP1" i="4"/>
  <c r="NWO1" i="4"/>
  <c r="NWN1" i="4"/>
  <c r="NWM1" i="4"/>
  <c r="NWL1" i="4"/>
  <c r="NWK1" i="4"/>
  <c r="NWJ1" i="4"/>
  <c r="NWI1" i="4"/>
  <c r="NWH1" i="4"/>
  <c r="NWG1" i="4"/>
  <c r="NWF1" i="4"/>
  <c r="NWE1" i="4"/>
  <c r="NWD1" i="4"/>
  <c r="NWC1" i="4"/>
  <c r="NWB1" i="4"/>
  <c r="NWA1" i="4"/>
  <c r="NVZ1" i="4"/>
  <c r="NVY1" i="4"/>
  <c r="NVX1" i="4"/>
  <c r="NVW1" i="4"/>
  <c r="NVV1" i="4"/>
  <c r="NVU1" i="4"/>
  <c r="NVT1" i="4"/>
  <c r="NVS1" i="4"/>
  <c r="NVR1" i="4"/>
  <c r="NVQ1" i="4"/>
  <c r="NVP1" i="4"/>
  <c r="NVO1" i="4"/>
  <c r="NVN1" i="4"/>
  <c r="NVM1" i="4"/>
  <c r="NVL1" i="4"/>
  <c r="NVK1" i="4"/>
  <c r="NVJ1" i="4"/>
  <c r="NVI1" i="4"/>
  <c r="NVH1" i="4"/>
  <c r="NVG1" i="4"/>
  <c r="NVF1" i="4"/>
  <c r="NVE1" i="4"/>
  <c r="NVD1" i="4"/>
  <c r="NVC1" i="4"/>
  <c r="NVB1" i="4"/>
  <c r="NVA1" i="4"/>
  <c r="NUZ1" i="4"/>
  <c r="NUY1" i="4"/>
  <c r="NUX1" i="4"/>
  <c r="NUW1" i="4"/>
  <c r="NUV1" i="4"/>
  <c r="NUU1" i="4"/>
  <c r="NUT1" i="4"/>
  <c r="NUS1" i="4"/>
  <c r="NUR1" i="4"/>
  <c r="NUQ1" i="4"/>
  <c r="NUP1" i="4"/>
  <c r="NUO1" i="4"/>
  <c r="NUN1" i="4"/>
  <c r="NUM1" i="4"/>
  <c r="NUL1" i="4"/>
  <c r="NUK1" i="4"/>
  <c r="NUJ1" i="4"/>
  <c r="NUI1" i="4"/>
  <c r="NUH1" i="4"/>
  <c r="NUG1" i="4"/>
  <c r="NUF1" i="4"/>
  <c r="NUE1" i="4"/>
  <c r="NUD1" i="4"/>
  <c r="NUC1" i="4"/>
  <c r="NUB1" i="4"/>
  <c r="NUA1" i="4"/>
  <c r="NTZ1" i="4"/>
  <c r="NTY1" i="4"/>
  <c r="NTX1" i="4"/>
  <c r="NTW1" i="4"/>
  <c r="NTV1" i="4"/>
  <c r="NTU1" i="4"/>
  <c r="NTT1" i="4"/>
  <c r="NTS1" i="4"/>
  <c r="NTR1" i="4"/>
  <c r="NTQ1" i="4"/>
  <c r="NTP1" i="4"/>
  <c r="NTO1" i="4"/>
  <c r="NTN1" i="4"/>
  <c r="NTM1" i="4"/>
  <c r="NTL1" i="4"/>
  <c r="NTK1" i="4"/>
  <c r="NTJ1" i="4"/>
  <c r="NTI1" i="4"/>
  <c r="NTH1" i="4"/>
  <c r="NTG1" i="4"/>
  <c r="NTF1" i="4"/>
  <c r="NTE1" i="4"/>
  <c r="NTD1" i="4"/>
  <c r="NTC1" i="4"/>
  <c r="NTB1" i="4"/>
  <c r="NTA1" i="4"/>
  <c r="NSZ1" i="4"/>
  <c r="NSY1" i="4"/>
  <c r="NSX1" i="4"/>
  <c r="NSW1" i="4"/>
  <c r="NSV1" i="4"/>
  <c r="NSU1" i="4"/>
  <c r="NST1" i="4"/>
  <c r="NSS1" i="4"/>
  <c r="NSR1" i="4"/>
  <c r="NSQ1" i="4"/>
  <c r="NSP1" i="4"/>
  <c r="NSO1" i="4"/>
  <c r="NSN1" i="4"/>
  <c r="NSM1" i="4"/>
  <c r="NSL1" i="4"/>
  <c r="NSK1" i="4"/>
  <c r="NSJ1" i="4"/>
  <c r="NSI1" i="4"/>
  <c r="NSH1" i="4"/>
  <c r="NSG1" i="4"/>
  <c r="NSF1" i="4"/>
  <c r="NSE1" i="4"/>
  <c r="NSD1" i="4"/>
  <c r="NSC1" i="4"/>
  <c r="NSB1" i="4"/>
  <c r="NSA1" i="4"/>
  <c r="NRZ1" i="4"/>
  <c r="NRY1" i="4"/>
  <c r="NRX1" i="4"/>
  <c r="NRW1" i="4"/>
  <c r="NRV1" i="4"/>
  <c r="NRU1" i="4"/>
  <c r="NRT1" i="4"/>
  <c r="NRS1" i="4"/>
  <c r="NRR1" i="4"/>
  <c r="NRQ1" i="4"/>
  <c r="NRP1" i="4"/>
  <c r="NRO1" i="4"/>
  <c r="NRN1" i="4"/>
  <c r="NRM1" i="4"/>
  <c r="NRL1" i="4"/>
  <c r="NRK1" i="4"/>
  <c r="NRJ1" i="4"/>
  <c r="NRI1" i="4"/>
  <c r="NRH1" i="4"/>
  <c r="NRG1" i="4"/>
  <c r="NRF1" i="4"/>
  <c r="NRE1" i="4"/>
  <c r="NRD1" i="4"/>
  <c r="NRC1" i="4"/>
  <c r="NRB1" i="4"/>
  <c r="NRA1" i="4"/>
  <c r="NQZ1" i="4"/>
  <c r="NQY1" i="4"/>
  <c r="NQX1" i="4"/>
  <c r="NQW1" i="4"/>
  <c r="NQV1" i="4"/>
  <c r="NQU1" i="4"/>
  <c r="NQT1" i="4"/>
  <c r="NQS1" i="4"/>
  <c r="NQR1" i="4"/>
  <c r="NQQ1" i="4"/>
  <c r="NQP1" i="4"/>
  <c r="NQO1" i="4"/>
  <c r="NQN1" i="4"/>
  <c r="NQM1" i="4"/>
  <c r="NQL1" i="4"/>
  <c r="NQK1" i="4"/>
  <c r="NQJ1" i="4"/>
  <c r="NQI1" i="4"/>
  <c r="NQH1" i="4"/>
  <c r="NQG1" i="4"/>
  <c r="NQF1" i="4"/>
  <c r="NQE1" i="4"/>
  <c r="NQD1" i="4"/>
  <c r="NQC1" i="4"/>
  <c r="NQB1" i="4"/>
  <c r="NQA1" i="4"/>
  <c r="NPZ1" i="4"/>
  <c r="NPY1" i="4"/>
  <c r="NPX1" i="4"/>
  <c r="NPW1" i="4"/>
  <c r="NPV1" i="4"/>
  <c r="NPU1" i="4"/>
  <c r="NPT1" i="4"/>
  <c r="NPS1" i="4"/>
  <c r="NPR1" i="4"/>
  <c r="NPQ1" i="4"/>
  <c r="NPP1" i="4"/>
  <c r="NPO1" i="4"/>
  <c r="NPN1" i="4"/>
  <c r="NPM1" i="4"/>
  <c r="NPL1" i="4"/>
  <c r="NPK1" i="4"/>
  <c r="NPJ1" i="4"/>
  <c r="NPI1" i="4"/>
  <c r="NPH1" i="4"/>
  <c r="NPG1" i="4"/>
  <c r="NPF1" i="4"/>
  <c r="NPE1" i="4"/>
  <c r="NPD1" i="4"/>
  <c r="NPC1" i="4"/>
  <c r="NPB1" i="4"/>
  <c r="NPA1" i="4"/>
  <c r="NOZ1" i="4"/>
  <c r="NOY1" i="4"/>
  <c r="NOX1" i="4"/>
  <c r="NOW1" i="4"/>
  <c r="NOV1" i="4"/>
  <c r="NOU1" i="4"/>
  <c r="NOT1" i="4"/>
  <c r="NOS1" i="4"/>
  <c r="NOR1" i="4"/>
  <c r="NOQ1" i="4"/>
  <c r="NOP1" i="4"/>
  <c r="NOO1" i="4"/>
  <c r="NON1" i="4"/>
  <c r="NOM1" i="4"/>
  <c r="NOL1" i="4"/>
  <c r="NOK1" i="4"/>
  <c r="NOJ1" i="4"/>
  <c r="NOI1" i="4"/>
  <c r="NOH1" i="4"/>
  <c r="NOG1" i="4"/>
  <c r="NOF1" i="4"/>
  <c r="NOE1" i="4"/>
  <c r="NOD1" i="4"/>
  <c r="NOC1" i="4"/>
  <c r="NOB1" i="4"/>
  <c r="NOA1" i="4"/>
  <c r="NNZ1" i="4"/>
  <c r="NNY1" i="4"/>
  <c r="NNX1" i="4"/>
  <c r="NNW1" i="4"/>
  <c r="NNV1" i="4"/>
  <c r="NNU1" i="4"/>
  <c r="NNT1" i="4"/>
  <c r="NNS1" i="4"/>
  <c r="NNR1" i="4"/>
  <c r="NNQ1" i="4"/>
  <c r="NNP1" i="4"/>
  <c r="NNO1" i="4"/>
  <c r="NNN1" i="4"/>
  <c r="NNM1" i="4"/>
  <c r="NNL1" i="4"/>
  <c r="NNK1" i="4"/>
  <c r="NNJ1" i="4"/>
  <c r="NNI1" i="4"/>
  <c r="NNH1" i="4"/>
  <c r="NNG1" i="4"/>
  <c r="NNF1" i="4"/>
  <c r="NNE1" i="4"/>
  <c r="NND1" i="4"/>
  <c r="NNC1" i="4"/>
  <c r="NNB1" i="4"/>
  <c r="NNA1" i="4"/>
  <c r="NMZ1" i="4"/>
  <c r="NMY1" i="4"/>
  <c r="NMX1" i="4"/>
  <c r="NMW1" i="4"/>
  <c r="NMV1" i="4"/>
  <c r="NMU1" i="4"/>
  <c r="NMT1" i="4"/>
  <c r="NMS1" i="4"/>
  <c r="NMR1" i="4"/>
  <c r="NMQ1" i="4"/>
  <c r="NMP1" i="4"/>
  <c r="NMO1" i="4"/>
  <c r="NMN1" i="4"/>
  <c r="NMM1" i="4"/>
  <c r="NML1" i="4"/>
  <c r="NMK1" i="4"/>
  <c r="NMJ1" i="4"/>
  <c r="NMI1" i="4"/>
  <c r="NMH1" i="4"/>
  <c r="NMG1" i="4"/>
  <c r="NMF1" i="4"/>
  <c r="NME1" i="4"/>
  <c r="NMD1" i="4"/>
  <c r="NMC1" i="4"/>
  <c r="NMB1" i="4"/>
  <c r="NMA1" i="4"/>
  <c r="NLZ1" i="4"/>
  <c r="NLY1" i="4"/>
  <c r="NLX1" i="4"/>
  <c r="NLW1" i="4"/>
  <c r="NLV1" i="4"/>
  <c r="NLU1" i="4"/>
  <c r="NLT1" i="4"/>
  <c r="NLS1" i="4"/>
  <c r="NLR1" i="4"/>
  <c r="NLQ1" i="4"/>
  <c r="NLP1" i="4"/>
  <c r="NLO1" i="4"/>
  <c r="NLN1" i="4"/>
  <c r="NLM1" i="4"/>
  <c r="NLL1" i="4"/>
  <c r="NLK1" i="4"/>
  <c r="NLJ1" i="4"/>
  <c r="NLI1" i="4"/>
  <c r="NLH1" i="4"/>
  <c r="NLG1" i="4"/>
  <c r="NLF1" i="4"/>
  <c r="NLE1" i="4"/>
  <c r="NLD1" i="4"/>
  <c r="NLC1" i="4"/>
  <c r="NLB1" i="4"/>
  <c r="NLA1" i="4"/>
  <c r="NKZ1" i="4"/>
  <c r="NKY1" i="4"/>
  <c r="NKX1" i="4"/>
  <c r="NKW1" i="4"/>
  <c r="NKV1" i="4"/>
  <c r="NKU1" i="4"/>
  <c r="NKT1" i="4"/>
  <c r="NKS1" i="4"/>
  <c r="NKR1" i="4"/>
  <c r="NKQ1" i="4"/>
  <c r="NKP1" i="4"/>
  <c r="NKO1" i="4"/>
  <c r="NKN1" i="4"/>
  <c r="NKM1" i="4"/>
  <c r="NKL1" i="4"/>
  <c r="NKK1" i="4"/>
  <c r="NKJ1" i="4"/>
  <c r="NKI1" i="4"/>
  <c r="NKH1" i="4"/>
  <c r="NKG1" i="4"/>
  <c r="NKF1" i="4"/>
  <c r="NKE1" i="4"/>
  <c r="NKD1" i="4"/>
  <c r="NKC1" i="4"/>
  <c r="NKB1" i="4"/>
  <c r="NKA1" i="4"/>
  <c r="NJZ1" i="4"/>
  <c r="NJY1" i="4"/>
  <c r="NJX1" i="4"/>
  <c r="NJW1" i="4"/>
  <c r="NJV1" i="4"/>
  <c r="NJU1" i="4"/>
  <c r="NJT1" i="4"/>
  <c r="NJS1" i="4"/>
  <c r="NJR1" i="4"/>
  <c r="NJQ1" i="4"/>
  <c r="NJP1" i="4"/>
  <c r="NJO1" i="4"/>
  <c r="NJN1" i="4"/>
  <c r="NJM1" i="4"/>
  <c r="NJL1" i="4"/>
  <c r="NJK1" i="4"/>
  <c r="NJJ1" i="4"/>
  <c r="NJI1" i="4"/>
  <c r="NJH1" i="4"/>
  <c r="NJG1" i="4"/>
  <c r="NJF1" i="4"/>
  <c r="NJE1" i="4"/>
  <c r="NJD1" i="4"/>
  <c r="NJC1" i="4"/>
  <c r="NJB1" i="4"/>
  <c r="NJA1" i="4"/>
  <c r="NIZ1" i="4"/>
  <c r="NIY1" i="4"/>
  <c r="NIX1" i="4"/>
  <c r="NIW1" i="4"/>
  <c r="NIV1" i="4"/>
  <c r="NIU1" i="4"/>
  <c r="NIT1" i="4"/>
  <c r="NIS1" i="4"/>
  <c r="NIR1" i="4"/>
  <c r="NIQ1" i="4"/>
  <c r="NIP1" i="4"/>
  <c r="NIO1" i="4"/>
  <c r="NIN1" i="4"/>
  <c r="NIM1" i="4"/>
  <c r="NIL1" i="4"/>
  <c r="NIK1" i="4"/>
  <c r="NIJ1" i="4"/>
  <c r="NII1" i="4"/>
  <c r="NIH1" i="4"/>
  <c r="NIG1" i="4"/>
  <c r="NIF1" i="4"/>
  <c r="NIE1" i="4"/>
  <c r="NID1" i="4"/>
  <c r="NIC1" i="4"/>
  <c r="NIB1" i="4"/>
  <c r="NIA1" i="4"/>
  <c r="NHZ1" i="4"/>
  <c r="NHY1" i="4"/>
  <c r="NHX1" i="4"/>
  <c r="NHW1" i="4"/>
  <c r="NHV1" i="4"/>
  <c r="NHU1" i="4"/>
  <c r="NHT1" i="4"/>
  <c r="NHS1" i="4"/>
  <c r="NHR1" i="4"/>
  <c r="NHQ1" i="4"/>
  <c r="NHP1" i="4"/>
  <c r="NHO1" i="4"/>
  <c r="NHN1" i="4"/>
  <c r="NHM1" i="4"/>
  <c r="NHL1" i="4"/>
  <c r="NHK1" i="4"/>
  <c r="NHJ1" i="4"/>
  <c r="NHI1" i="4"/>
  <c r="NHH1" i="4"/>
  <c r="NHG1" i="4"/>
  <c r="NHF1" i="4"/>
  <c r="NHE1" i="4"/>
  <c r="NHD1" i="4"/>
  <c r="NHC1" i="4"/>
  <c r="NHB1" i="4"/>
  <c r="NHA1" i="4"/>
  <c r="NGZ1" i="4"/>
  <c r="NGY1" i="4"/>
  <c r="NGX1" i="4"/>
  <c r="NGW1" i="4"/>
  <c r="NGV1" i="4"/>
  <c r="NGU1" i="4"/>
  <c r="NGT1" i="4"/>
  <c r="NGS1" i="4"/>
  <c r="NGR1" i="4"/>
  <c r="NGQ1" i="4"/>
  <c r="NGP1" i="4"/>
  <c r="NGO1" i="4"/>
  <c r="NGN1" i="4"/>
  <c r="NGM1" i="4"/>
  <c r="NGL1" i="4"/>
  <c r="NGK1" i="4"/>
  <c r="NGJ1" i="4"/>
  <c r="NGI1" i="4"/>
  <c r="NGH1" i="4"/>
  <c r="NGG1" i="4"/>
  <c r="NGF1" i="4"/>
  <c r="NGE1" i="4"/>
  <c r="NGD1" i="4"/>
  <c r="NGC1" i="4"/>
  <c r="NGB1" i="4"/>
  <c r="NGA1" i="4"/>
  <c r="NFZ1" i="4"/>
  <c r="NFY1" i="4"/>
  <c r="NFX1" i="4"/>
  <c r="NFW1" i="4"/>
  <c r="NFV1" i="4"/>
  <c r="NFU1" i="4"/>
  <c r="NFT1" i="4"/>
  <c r="NFS1" i="4"/>
  <c r="NFR1" i="4"/>
  <c r="NFQ1" i="4"/>
  <c r="NFP1" i="4"/>
  <c r="NFO1" i="4"/>
  <c r="NFN1" i="4"/>
  <c r="NFM1" i="4"/>
  <c r="NFL1" i="4"/>
  <c r="NFK1" i="4"/>
  <c r="NFJ1" i="4"/>
  <c r="NFI1" i="4"/>
  <c r="NFH1" i="4"/>
  <c r="NFG1" i="4"/>
  <c r="NFF1" i="4"/>
  <c r="NFE1" i="4"/>
  <c r="NFD1" i="4"/>
  <c r="NFC1" i="4"/>
  <c r="NFB1" i="4"/>
  <c r="NFA1" i="4"/>
  <c r="NEZ1" i="4"/>
  <c r="NEY1" i="4"/>
  <c r="NEX1" i="4"/>
  <c r="NEW1" i="4"/>
  <c r="NEV1" i="4"/>
  <c r="NEU1" i="4"/>
  <c r="NET1" i="4"/>
  <c r="NES1" i="4"/>
  <c r="NER1" i="4"/>
  <c r="NEQ1" i="4"/>
  <c r="NEP1" i="4"/>
  <c r="NEO1" i="4"/>
  <c r="NEN1" i="4"/>
  <c r="NEM1" i="4"/>
  <c r="NEL1" i="4"/>
  <c r="NEK1" i="4"/>
  <c r="NEJ1" i="4"/>
  <c r="NEI1" i="4"/>
  <c r="NEH1" i="4"/>
  <c r="NEG1" i="4"/>
  <c r="NEF1" i="4"/>
  <c r="NEE1" i="4"/>
  <c r="NED1" i="4"/>
  <c r="NEC1" i="4"/>
  <c r="NEB1" i="4"/>
  <c r="NEA1" i="4"/>
  <c r="NDZ1" i="4"/>
  <c r="NDY1" i="4"/>
  <c r="NDX1" i="4"/>
  <c r="NDW1" i="4"/>
  <c r="NDV1" i="4"/>
  <c r="NDU1" i="4"/>
  <c r="NDT1" i="4"/>
  <c r="NDS1" i="4"/>
  <c r="NDR1" i="4"/>
  <c r="NDQ1" i="4"/>
  <c r="NDP1" i="4"/>
  <c r="NDO1" i="4"/>
  <c r="NDN1" i="4"/>
  <c r="NDM1" i="4"/>
  <c r="NDL1" i="4"/>
  <c r="NDK1" i="4"/>
  <c r="NDJ1" i="4"/>
  <c r="NDI1" i="4"/>
  <c r="NDH1" i="4"/>
  <c r="NDG1" i="4"/>
  <c r="NDF1" i="4"/>
  <c r="NDE1" i="4"/>
  <c r="NDD1" i="4"/>
  <c r="NDC1" i="4"/>
  <c r="NDB1" i="4"/>
  <c r="NDA1" i="4"/>
  <c r="NCZ1" i="4"/>
  <c r="NCY1" i="4"/>
  <c r="NCX1" i="4"/>
  <c r="NCW1" i="4"/>
  <c r="NCV1" i="4"/>
  <c r="NCU1" i="4"/>
  <c r="NCT1" i="4"/>
  <c r="NCS1" i="4"/>
  <c r="NCR1" i="4"/>
  <c r="NCQ1" i="4"/>
  <c r="NCP1" i="4"/>
  <c r="NCO1" i="4"/>
  <c r="NCN1" i="4"/>
  <c r="NCM1" i="4"/>
  <c r="NCL1" i="4"/>
  <c r="NCK1" i="4"/>
  <c r="NCJ1" i="4"/>
  <c r="NCI1" i="4"/>
  <c r="NCH1" i="4"/>
  <c r="NCG1" i="4"/>
  <c r="NCF1" i="4"/>
  <c r="NCE1" i="4"/>
  <c r="NCD1" i="4"/>
  <c r="NCC1" i="4"/>
  <c r="NCB1" i="4"/>
  <c r="NCA1" i="4"/>
  <c r="NBZ1" i="4"/>
  <c r="NBY1" i="4"/>
  <c r="NBX1" i="4"/>
  <c r="NBW1" i="4"/>
  <c r="NBV1" i="4"/>
  <c r="NBU1" i="4"/>
  <c r="NBT1" i="4"/>
  <c r="NBS1" i="4"/>
  <c r="NBR1" i="4"/>
  <c r="NBQ1" i="4"/>
  <c r="NBP1" i="4"/>
  <c r="NBO1" i="4"/>
  <c r="NBN1" i="4"/>
  <c r="NBM1" i="4"/>
  <c r="NBL1" i="4"/>
  <c r="NBK1" i="4"/>
  <c r="NBJ1" i="4"/>
  <c r="NBI1" i="4"/>
  <c r="NBH1" i="4"/>
  <c r="NBG1" i="4"/>
  <c r="NBF1" i="4"/>
  <c r="NBE1" i="4"/>
  <c r="NBD1" i="4"/>
  <c r="NBC1" i="4"/>
  <c r="NBB1" i="4"/>
  <c r="NBA1" i="4"/>
  <c r="NAZ1" i="4"/>
  <c r="NAY1" i="4"/>
  <c r="NAX1" i="4"/>
  <c r="NAW1" i="4"/>
  <c r="NAV1" i="4"/>
  <c r="NAU1" i="4"/>
  <c r="NAT1" i="4"/>
  <c r="NAS1" i="4"/>
  <c r="NAR1" i="4"/>
  <c r="NAQ1" i="4"/>
  <c r="NAP1" i="4"/>
  <c r="NAO1" i="4"/>
  <c r="NAN1" i="4"/>
  <c r="NAM1" i="4"/>
  <c r="NAL1" i="4"/>
  <c r="NAK1" i="4"/>
  <c r="NAJ1" i="4"/>
  <c r="NAI1" i="4"/>
  <c r="NAH1" i="4"/>
  <c r="NAG1" i="4"/>
  <c r="NAF1" i="4"/>
  <c r="NAE1" i="4"/>
  <c r="NAD1" i="4"/>
  <c r="NAC1" i="4"/>
  <c r="NAB1" i="4"/>
  <c r="NAA1" i="4"/>
  <c r="MZZ1" i="4"/>
  <c r="MZY1" i="4"/>
  <c r="MZX1" i="4"/>
  <c r="MZW1" i="4"/>
  <c r="MZV1" i="4"/>
  <c r="MZU1" i="4"/>
  <c r="MZT1" i="4"/>
  <c r="MZS1" i="4"/>
  <c r="MZR1" i="4"/>
  <c r="MZQ1" i="4"/>
  <c r="MZP1" i="4"/>
  <c r="MZO1" i="4"/>
  <c r="MZN1" i="4"/>
  <c r="MZM1" i="4"/>
  <c r="MZL1" i="4"/>
  <c r="MZK1" i="4"/>
  <c r="MZJ1" i="4"/>
  <c r="MZI1" i="4"/>
  <c r="MZH1" i="4"/>
  <c r="MZG1" i="4"/>
  <c r="MZF1" i="4"/>
  <c r="MZE1" i="4"/>
  <c r="MZD1" i="4"/>
  <c r="MZC1" i="4"/>
  <c r="MZB1" i="4"/>
  <c r="MZA1" i="4"/>
  <c r="MYZ1" i="4"/>
  <c r="MYY1" i="4"/>
  <c r="MYX1" i="4"/>
  <c r="MYW1" i="4"/>
  <c r="MYV1" i="4"/>
  <c r="MYU1" i="4"/>
  <c r="MYT1" i="4"/>
  <c r="MYS1" i="4"/>
  <c r="MYR1" i="4"/>
  <c r="MYQ1" i="4"/>
  <c r="MYP1" i="4"/>
  <c r="MYO1" i="4"/>
  <c r="MYN1" i="4"/>
  <c r="MYM1" i="4"/>
  <c r="MYL1" i="4"/>
  <c r="MYK1" i="4"/>
  <c r="MYJ1" i="4"/>
  <c r="MYI1" i="4"/>
  <c r="MYH1" i="4"/>
  <c r="MYG1" i="4"/>
  <c r="MYF1" i="4"/>
  <c r="MYE1" i="4"/>
  <c r="MYD1" i="4"/>
  <c r="MYC1" i="4"/>
  <c r="MYB1" i="4"/>
  <c r="MYA1" i="4"/>
  <c r="MXZ1" i="4"/>
  <c r="MXY1" i="4"/>
  <c r="MXX1" i="4"/>
  <c r="MXW1" i="4"/>
  <c r="MXV1" i="4"/>
  <c r="MXU1" i="4"/>
  <c r="MXT1" i="4"/>
  <c r="MXS1" i="4"/>
  <c r="MXR1" i="4"/>
  <c r="MXQ1" i="4"/>
  <c r="MXP1" i="4"/>
  <c r="MXO1" i="4"/>
  <c r="MXN1" i="4"/>
  <c r="MXM1" i="4"/>
  <c r="MXL1" i="4"/>
  <c r="MXK1" i="4"/>
  <c r="MXJ1" i="4"/>
  <c r="MXI1" i="4"/>
  <c r="MXH1" i="4"/>
  <c r="MXG1" i="4"/>
  <c r="MXF1" i="4"/>
  <c r="MXE1" i="4"/>
  <c r="MXD1" i="4"/>
  <c r="MXC1" i="4"/>
  <c r="MXB1" i="4"/>
  <c r="MXA1" i="4"/>
  <c r="MWZ1" i="4"/>
  <c r="MWY1" i="4"/>
  <c r="MWX1" i="4"/>
  <c r="MWW1" i="4"/>
  <c r="MWV1" i="4"/>
  <c r="MWU1" i="4"/>
  <c r="MWT1" i="4"/>
  <c r="MWS1" i="4"/>
  <c r="MWR1" i="4"/>
  <c r="MWQ1" i="4"/>
  <c r="MWP1" i="4"/>
  <c r="MWO1" i="4"/>
  <c r="MWN1" i="4"/>
  <c r="MWM1" i="4"/>
  <c r="MWL1" i="4"/>
  <c r="MWK1" i="4"/>
  <c r="MWJ1" i="4"/>
  <c r="MWI1" i="4"/>
  <c r="MWH1" i="4"/>
  <c r="MWG1" i="4"/>
  <c r="MWF1" i="4"/>
  <c r="MWE1" i="4"/>
  <c r="MWD1" i="4"/>
  <c r="MWC1" i="4"/>
  <c r="MWB1" i="4"/>
  <c r="MWA1" i="4"/>
  <c r="MVZ1" i="4"/>
  <c r="MVY1" i="4"/>
  <c r="MVX1" i="4"/>
  <c r="MVW1" i="4"/>
  <c r="MVV1" i="4"/>
  <c r="MVU1" i="4"/>
  <c r="MVT1" i="4"/>
  <c r="MVS1" i="4"/>
  <c r="MVR1" i="4"/>
  <c r="MVQ1" i="4"/>
  <c r="MVP1" i="4"/>
  <c r="MVO1" i="4"/>
  <c r="MVN1" i="4"/>
  <c r="MVM1" i="4"/>
  <c r="MVL1" i="4"/>
  <c r="MVK1" i="4"/>
  <c r="MVJ1" i="4"/>
  <c r="MVI1" i="4"/>
  <c r="MVH1" i="4"/>
  <c r="MVG1" i="4"/>
  <c r="MVF1" i="4"/>
  <c r="MVE1" i="4"/>
  <c r="MVD1" i="4"/>
  <c r="MVC1" i="4"/>
  <c r="MVB1" i="4"/>
  <c r="MVA1" i="4"/>
  <c r="MUZ1" i="4"/>
  <c r="MUY1" i="4"/>
  <c r="MUX1" i="4"/>
  <c r="MUW1" i="4"/>
  <c r="MUV1" i="4"/>
  <c r="MUU1" i="4"/>
  <c r="MUT1" i="4"/>
  <c r="MUS1" i="4"/>
  <c r="MUR1" i="4"/>
  <c r="MUQ1" i="4"/>
  <c r="MUP1" i="4"/>
  <c r="MUO1" i="4"/>
  <c r="MUN1" i="4"/>
  <c r="MUM1" i="4"/>
  <c r="MUL1" i="4"/>
  <c r="MUK1" i="4"/>
  <c r="MUJ1" i="4"/>
  <c r="MUI1" i="4"/>
  <c r="MUH1" i="4"/>
  <c r="MUG1" i="4"/>
  <c r="MUF1" i="4"/>
  <c r="MUE1" i="4"/>
  <c r="MUD1" i="4"/>
  <c r="MUC1" i="4"/>
  <c r="MUB1" i="4"/>
  <c r="MUA1" i="4"/>
  <c r="MTZ1" i="4"/>
  <c r="MTY1" i="4"/>
  <c r="MTX1" i="4"/>
  <c r="MTW1" i="4"/>
  <c r="MTV1" i="4"/>
  <c r="MTU1" i="4"/>
  <c r="MTT1" i="4"/>
  <c r="MTS1" i="4"/>
  <c r="MTR1" i="4"/>
  <c r="MTQ1" i="4"/>
  <c r="MTP1" i="4"/>
  <c r="MTO1" i="4"/>
  <c r="MTN1" i="4"/>
  <c r="MTM1" i="4"/>
  <c r="MTL1" i="4"/>
  <c r="MTK1" i="4"/>
  <c r="MTJ1" i="4"/>
  <c r="MTI1" i="4"/>
  <c r="MTH1" i="4"/>
  <c r="MTG1" i="4"/>
  <c r="MTF1" i="4"/>
  <c r="MTE1" i="4"/>
  <c r="MTD1" i="4"/>
  <c r="MTC1" i="4"/>
  <c r="MTB1" i="4"/>
  <c r="MTA1" i="4"/>
  <c r="MSZ1" i="4"/>
  <c r="MSY1" i="4"/>
  <c r="MSX1" i="4"/>
  <c r="MSW1" i="4"/>
  <c r="MSV1" i="4"/>
  <c r="MSU1" i="4"/>
  <c r="MST1" i="4"/>
  <c r="MSS1" i="4"/>
  <c r="MSR1" i="4"/>
  <c r="MSQ1" i="4"/>
  <c r="MSP1" i="4"/>
  <c r="MSO1" i="4"/>
  <c r="MSN1" i="4"/>
  <c r="MSM1" i="4"/>
  <c r="MSL1" i="4"/>
  <c r="MSK1" i="4"/>
  <c r="MSJ1" i="4"/>
  <c r="MSI1" i="4"/>
  <c r="MSH1" i="4"/>
  <c r="MSG1" i="4"/>
  <c r="MSF1" i="4"/>
  <c r="MSE1" i="4"/>
  <c r="MSD1" i="4"/>
  <c r="MSC1" i="4"/>
  <c r="MSB1" i="4"/>
  <c r="MSA1" i="4"/>
  <c r="MRZ1" i="4"/>
  <c r="MRY1" i="4"/>
  <c r="MRX1" i="4"/>
  <c r="MRW1" i="4"/>
  <c r="MRV1" i="4"/>
  <c r="MRU1" i="4"/>
  <c r="MRT1" i="4"/>
  <c r="MRS1" i="4"/>
  <c r="MRR1" i="4"/>
  <c r="MRQ1" i="4"/>
  <c r="MRP1" i="4"/>
  <c r="MRO1" i="4"/>
  <c r="MRN1" i="4"/>
  <c r="MRM1" i="4"/>
  <c r="MRL1" i="4"/>
  <c r="MRK1" i="4"/>
  <c r="MRJ1" i="4"/>
  <c r="MRI1" i="4"/>
  <c r="MRH1" i="4"/>
  <c r="MRG1" i="4"/>
  <c r="MRF1" i="4"/>
  <c r="MRE1" i="4"/>
  <c r="MRD1" i="4"/>
  <c r="MRC1" i="4"/>
  <c r="MRB1" i="4"/>
  <c r="MRA1" i="4"/>
  <c r="MQZ1" i="4"/>
  <c r="MQY1" i="4"/>
  <c r="MQX1" i="4"/>
  <c r="MQW1" i="4"/>
  <c r="MQV1" i="4"/>
  <c r="MQU1" i="4"/>
  <c r="MQT1" i="4"/>
  <c r="MQS1" i="4"/>
  <c r="MQR1" i="4"/>
  <c r="MQQ1" i="4"/>
  <c r="MQP1" i="4"/>
  <c r="MQO1" i="4"/>
  <c r="MQN1" i="4"/>
  <c r="MQM1" i="4"/>
  <c r="MQL1" i="4"/>
  <c r="MQK1" i="4"/>
  <c r="MQJ1" i="4"/>
  <c r="MQI1" i="4"/>
  <c r="MQH1" i="4"/>
  <c r="MQG1" i="4"/>
  <c r="MQF1" i="4"/>
  <c r="MQE1" i="4"/>
  <c r="MQD1" i="4"/>
  <c r="MQC1" i="4"/>
  <c r="MQB1" i="4"/>
  <c r="MQA1" i="4"/>
  <c r="MPZ1" i="4"/>
  <c r="MPY1" i="4"/>
  <c r="MPX1" i="4"/>
  <c r="MPW1" i="4"/>
  <c r="MPV1" i="4"/>
  <c r="MPU1" i="4"/>
  <c r="MPT1" i="4"/>
  <c r="MPS1" i="4"/>
  <c r="MPR1" i="4"/>
  <c r="MPQ1" i="4"/>
  <c r="MPP1" i="4"/>
  <c r="MPO1" i="4"/>
  <c r="MPN1" i="4"/>
  <c r="MPM1" i="4"/>
  <c r="MPL1" i="4"/>
  <c r="MPK1" i="4"/>
  <c r="MPJ1" i="4"/>
  <c r="MPI1" i="4"/>
  <c r="MPH1" i="4"/>
  <c r="MPG1" i="4"/>
  <c r="MPF1" i="4"/>
  <c r="MPE1" i="4"/>
  <c r="MPD1" i="4"/>
  <c r="MPC1" i="4"/>
  <c r="MPB1" i="4"/>
  <c r="MPA1" i="4"/>
  <c r="MOZ1" i="4"/>
  <c r="MOY1" i="4"/>
  <c r="MOX1" i="4"/>
  <c r="MOW1" i="4"/>
  <c r="MOV1" i="4"/>
  <c r="MOU1" i="4"/>
  <c r="MOT1" i="4"/>
  <c r="MOS1" i="4"/>
  <c r="MOR1" i="4"/>
  <c r="MOQ1" i="4"/>
  <c r="MOP1" i="4"/>
  <c r="MOO1" i="4"/>
  <c r="MON1" i="4"/>
  <c r="MOM1" i="4"/>
  <c r="MOL1" i="4"/>
  <c r="MOK1" i="4"/>
  <c r="MOJ1" i="4"/>
  <c r="MOI1" i="4"/>
  <c r="MOH1" i="4"/>
  <c r="MOG1" i="4"/>
  <c r="MOF1" i="4"/>
  <c r="MOE1" i="4"/>
  <c r="MOD1" i="4"/>
  <c r="MOC1" i="4"/>
  <c r="MOB1" i="4"/>
  <c r="MOA1" i="4"/>
  <c r="MNZ1" i="4"/>
  <c r="MNY1" i="4"/>
  <c r="MNX1" i="4"/>
  <c r="MNW1" i="4"/>
  <c r="MNV1" i="4"/>
  <c r="MNU1" i="4"/>
  <c r="MNT1" i="4"/>
  <c r="MNS1" i="4"/>
  <c r="MNR1" i="4"/>
  <c r="MNQ1" i="4"/>
  <c r="MNP1" i="4"/>
  <c r="MNO1" i="4"/>
  <c r="MNN1" i="4"/>
  <c r="MNM1" i="4"/>
  <c r="MNL1" i="4"/>
  <c r="MNK1" i="4"/>
  <c r="MNJ1" i="4"/>
  <c r="MNI1" i="4"/>
  <c r="MNH1" i="4"/>
  <c r="MNG1" i="4"/>
  <c r="MNF1" i="4"/>
  <c r="MNE1" i="4"/>
  <c r="MND1" i="4"/>
  <c r="MNC1" i="4"/>
  <c r="MNB1" i="4"/>
  <c r="MNA1" i="4"/>
  <c r="MMZ1" i="4"/>
  <c r="MMY1" i="4"/>
  <c r="MMX1" i="4"/>
  <c r="MMW1" i="4"/>
  <c r="MMV1" i="4"/>
  <c r="MMU1" i="4"/>
  <c r="MMT1" i="4"/>
  <c r="MMS1" i="4"/>
  <c r="MMR1" i="4"/>
  <c r="MMQ1" i="4"/>
  <c r="MMP1" i="4"/>
  <c r="MMO1" i="4"/>
  <c r="MMN1" i="4"/>
  <c r="MMM1" i="4"/>
  <c r="MML1" i="4"/>
  <c r="MMK1" i="4"/>
  <c r="MMJ1" i="4"/>
  <c r="MMI1" i="4"/>
  <c r="MMH1" i="4"/>
  <c r="MMG1" i="4"/>
  <c r="MMF1" i="4"/>
  <c r="MME1" i="4"/>
  <c r="MMD1" i="4"/>
  <c r="MMC1" i="4"/>
  <c r="MMB1" i="4"/>
  <c r="MMA1" i="4"/>
  <c r="MLZ1" i="4"/>
  <c r="MLY1" i="4"/>
  <c r="MLX1" i="4"/>
  <c r="MLW1" i="4"/>
  <c r="MLV1" i="4"/>
  <c r="MLU1" i="4"/>
  <c r="MLT1" i="4"/>
  <c r="MLS1" i="4"/>
  <c r="MLR1" i="4"/>
  <c r="MLQ1" i="4"/>
  <c r="MLP1" i="4"/>
  <c r="MLO1" i="4"/>
  <c r="MLN1" i="4"/>
  <c r="MLM1" i="4"/>
  <c r="MLL1" i="4"/>
  <c r="MLK1" i="4"/>
  <c r="MLJ1" i="4"/>
  <c r="MLI1" i="4"/>
  <c r="MLH1" i="4"/>
  <c r="MLG1" i="4"/>
  <c r="MLF1" i="4"/>
  <c r="MLE1" i="4"/>
  <c r="MLD1" i="4"/>
  <c r="MLC1" i="4"/>
  <c r="MLB1" i="4"/>
  <c r="MLA1" i="4"/>
  <c r="MKZ1" i="4"/>
  <c r="MKY1" i="4"/>
  <c r="MKX1" i="4"/>
  <c r="MKW1" i="4"/>
  <c r="MKV1" i="4"/>
  <c r="MKU1" i="4"/>
  <c r="MKT1" i="4"/>
  <c r="MKS1" i="4"/>
  <c r="MKR1" i="4"/>
  <c r="MKQ1" i="4"/>
  <c r="MKP1" i="4"/>
  <c r="MKO1" i="4"/>
  <c r="MKN1" i="4"/>
  <c r="MKM1" i="4"/>
  <c r="MKL1" i="4"/>
  <c r="MKK1" i="4"/>
  <c r="MKJ1" i="4"/>
  <c r="MKI1" i="4"/>
  <c r="MKH1" i="4"/>
  <c r="MKG1" i="4"/>
  <c r="MKF1" i="4"/>
  <c r="MKE1" i="4"/>
  <c r="MKD1" i="4"/>
  <c r="MKC1" i="4"/>
  <c r="MKB1" i="4"/>
  <c r="MKA1" i="4"/>
  <c r="MJZ1" i="4"/>
  <c r="MJY1" i="4"/>
  <c r="MJX1" i="4"/>
  <c r="MJW1" i="4"/>
  <c r="MJV1" i="4"/>
  <c r="MJU1" i="4"/>
  <c r="MJT1" i="4"/>
  <c r="MJS1" i="4"/>
  <c r="MJR1" i="4"/>
  <c r="MJQ1" i="4"/>
  <c r="MJP1" i="4"/>
  <c r="MJO1" i="4"/>
  <c r="MJN1" i="4"/>
  <c r="MJM1" i="4"/>
  <c r="MJL1" i="4"/>
  <c r="MJK1" i="4"/>
  <c r="MJJ1" i="4"/>
  <c r="MJI1" i="4"/>
  <c r="MJH1" i="4"/>
  <c r="MJG1" i="4"/>
  <c r="MJF1" i="4"/>
  <c r="MJE1" i="4"/>
  <c r="MJD1" i="4"/>
  <c r="MJC1" i="4"/>
  <c r="MJB1" i="4"/>
  <c r="MJA1" i="4"/>
  <c r="MIZ1" i="4"/>
  <c r="MIY1" i="4"/>
  <c r="MIX1" i="4"/>
  <c r="MIW1" i="4"/>
  <c r="MIV1" i="4"/>
  <c r="MIU1" i="4"/>
  <c r="MIT1" i="4"/>
  <c r="MIS1" i="4"/>
  <c r="MIR1" i="4"/>
  <c r="MIQ1" i="4"/>
  <c r="MIP1" i="4"/>
  <c r="MIO1" i="4"/>
  <c r="MIN1" i="4"/>
  <c r="MIM1" i="4"/>
  <c r="MIL1" i="4"/>
  <c r="MIK1" i="4"/>
  <c r="MIJ1" i="4"/>
  <c r="MII1" i="4"/>
  <c r="MIH1" i="4"/>
  <c r="MIG1" i="4"/>
  <c r="MIF1" i="4"/>
  <c r="MIE1" i="4"/>
  <c r="MID1" i="4"/>
  <c r="MIC1" i="4"/>
  <c r="MIB1" i="4"/>
  <c r="MIA1" i="4"/>
  <c r="MHZ1" i="4"/>
  <c r="MHY1" i="4"/>
  <c r="MHX1" i="4"/>
  <c r="MHW1" i="4"/>
  <c r="MHV1" i="4"/>
  <c r="MHU1" i="4"/>
  <c r="MHT1" i="4"/>
  <c r="MHS1" i="4"/>
  <c r="MHR1" i="4"/>
  <c r="MHQ1" i="4"/>
  <c r="MHP1" i="4"/>
  <c r="MHO1" i="4"/>
  <c r="MHN1" i="4"/>
  <c r="MHM1" i="4"/>
  <c r="MHL1" i="4"/>
  <c r="MHK1" i="4"/>
  <c r="MHJ1" i="4"/>
  <c r="MHI1" i="4"/>
  <c r="MHH1" i="4"/>
  <c r="MHG1" i="4"/>
  <c r="MHF1" i="4"/>
  <c r="MHE1" i="4"/>
  <c r="MHD1" i="4"/>
  <c r="MHC1" i="4"/>
  <c r="MHB1" i="4"/>
  <c r="MHA1" i="4"/>
  <c r="MGZ1" i="4"/>
  <c r="MGY1" i="4"/>
  <c r="MGX1" i="4"/>
  <c r="MGW1" i="4"/>
  <c r="MGV1" i="4"/>
  <c r="MGU1" i="4"/>
  <c r="MGT1" i="4"/>
  <c r="MGS1" i="4"/>
  <c r="MGR1" i="4"/>
  <c r="MGQ1" i="4"/>
  <c r="MGP1" i="4"/>
  <c r="MGO1" i="4"/>
  <c r="MGN1" i="4"/>
  <c r="MGM1" i="4"/>
  <c r="MGL1" i="4"/>
  <c r="MGK1" i="4"/>
  <c r="MGJ1" i="4"/>
  <c r="MGI1" i="4"/>
  <c r="MGH1" i="4"/>
  <c r="MGG1" i="4"/>
  <c r="MGF1" i="4"/>
  <c r="MGE1" i="4"/>
  <c r="MGD1" i="4"/>
  <c r="MGC1" i="4"/>
  <c r="MGB1" i="4"/>
  <c r="MGA1" i="4"/>
  <c r="MFZ1" i="4"/>
  <c r="MFY1" i="4"/>
  <c r="MFX1" i="4"/>
  <c r="MFW1" i="4"/>
  <c r="MFV1" i="4"/>
  <c r="MFU1" i="4"/>
  <c r="MFT1" i="4"/>
  <c r="MFS1" i="4"/>
  <c r="MFR1" i="4"/>
  <c r="MFQ1" i="4"/>
  <c r="MFP1" i="4"/>
  <c r="MFO1" i="4"/>
  <c r="MFN1" i="4"/>
  <c r="MFM1" i="4"/>
  <c r="MFL1" i="4"/>
  <c r="MFK1" i="4"/>
  <c r="MFJ1" i="4"/>
  <c r="MFI1" i="4"/>
  <c r="MFH1" i="4"/>
  <c r="MFG1" i="4"/>
  <c r="MFF1" i="4"/>
  <c r="MFE1" i="4"/>
  <c r="MFD1" i="4"/>
  <c r="MFC1" i="4"/>
  <c r="MFB1" i="4"/>
  <c r="MFA1" i="4"/>
  <c r="MEZ1" i="4"/>
  <c r="MEY1" i="4"/>
  <c r="MEX1" i="4"/>
  <c r="MEW1" i="4"/>
  <c r="MEV1" i="4"/>
  <c r="MEU1" i="4"/>
  <c r="MET1" i="4"/>
  <c r="MES1" i="4"/>
  <c r="MER1" i="4"/>
  <c r="MEQ1" i="4"/>
  <c r="MEP1" i="4"/>
  <c r="MEO1" i="4"/>
  <c r="MEN1" i="4"/>
  <c r="MEM1" i="4"/>
  <c r="MEL1" i="4"/>
  <c r="MEK1" i="4"/>
  <c r="MEJ1" i="4"/>
  <c r="MEI1" i="4"/>
  <c r="MEH1" i="4"/>
  <c r="MEG1" i="4"/>
  <c r="MEF1" i="4"/>
  <c r="MEE1" i="4"/>
  <c r="MED1" i="4"/>
  <c r="MEC1" i="4"/>
  <c r="MEB1" i="4"/>
  <c r="MEA1" i="4"/>
  <c r="MDZ1" i="4"/>
  <c r="MDY1" i="4"/>
  <c r="MDX1" i="4"/>
  <c r="MDW1" i="4"/>
  <c r="MDV1" i="4"/>
  <c r="MDU1" i="4"/>
  <c r="MDT1" i="4"/>
  <c r="MDS1" i="4"/>
  <c r="MDR1" i="4"/>
  <c r="MDQ1" i="4"/>
  <c r="MDP1" i="4"/>
  <c r="MDO1" i="4"/>
  <c r="MDN1" i="4"/>
  <c r="MDM1" i="4"/>
  <c r="MDL1" i="4"/>
  <c r="MDK1" i="4"/>
  <c r="MDJ1" i="4"/>
  <c r="MDI1" i="4"/>
  <c r="MDH1" i="4"/>
  <c r="MDG1" i="4"/>
  <c r="MDF1" i="4"/>
  <c r="MDE1" i="4"/>
  <c r="MDD1" i="4"/>
  <c r="MDC1" i="4"/>
  <c r="MDB1" i="4"/>
  <c r="MDA1" i="4"/>
  <c r="MCZ1" i="4"/>
  <c r="MCY1" i="4"/>
  <c r="MCX1" i="4"/>
  <c r="MCW1" i="4"/>
  <c r="MCV1" i="4"/>
  <c r="MCU1" i="4"/>
  <c r="MCT1" i="4"/>
  <c r="MCS1" i="4"/>
  <c r="MCR1" i="4"/>
  <c r="MCQ1" i="4"/>
  <c r="MCP1" i="4"/>
  <c r="MCO1" i="4"/>
  <c r="MCN1" i="4"/>
  <c r="MCM1" i="4"/>
  <c r="MCL1" i="4"/>
  <c r="MCK1" i="4"/>
  <c r="MCJ1" i="4"/>
  <c r="MCI1" i="4"/>
  <c r="MCH1" i="4"/>
  <c r="MCG1" i="4"/>
  <c r="MCF1" i="4"/>
  <c r="MCE1" i="4"/>
  <c r="MCD1" i="4"/>
  <c r="MCC1" i="4"/>
  <c r="MCB1" i="4"/>
  <c r="MCA1" i="4"/>
  <c r="MBZ1" i="4"/>
  <c r="MBY1" i="4"/>
  <c r="MBX1" i="4"/>
  <c r="MBW1" i="4"/>
  <c r="MBV1" i="4"/>
  <c r="MBU1" i="4"/>
  <c r="MBT1" i="4"/>
  <c r="MBS1" i="4"/>
  <c r="MBR1" i="4"/>
  <c r="MBQ1" i="4"/>
  <c r="MBP1" i="4"/>
  <c r="MBO1" i="4"/>
  <c r="MBN1" i="4"/>
  <c r="MBM1" i="4"/>
  <c r="MBL1" i="4"/>
  <c r="MBK1" i="4"/>
  <c r="MBJ1" i="4"/>
  <c r="MBI1" i="4"/>
  <c r="MBH1" i="4"/>
  <c r="MBG1" i="4"/>
  <c r="MBF1" i="4"/>
  <c r="MBE1" i="4"/>
  <c r="MBD1" i="4"/>
  <c r="MBC1" i="4"/>
  <c r="MBB1" i="4"/>
  <c r="MBA1" i="4"/>
  <c r="MAZ1" i="4"/>
  <c r="MAY1" i="4"/>
  <c r="MAX1" i="4"/>
  <c r="MAW1" i="4"/>
  <c r="MAV1" i="4"/>
  <c r="MAU1" i="4"/>
  <c r="MAT1" i="4"/>
  <c r="MAS1" i="4"/>
  <c r="MAR1" i="4"/>
  <c r="MAQ1" i="4"/>
  <c r="MAP1" i="4"/>
  <c r="MAO1" i="4"/>
  <c r="MAN1" i="4"/>
  <c r="MAM1" i="4"/>
  <c r="MAL1" i="4"/>
  <c r="MAK1" i="4"/>
  <c r="MAJ1" i="4"/>
  <c r="MAI1" i="4"/>
  <c r="MAH1" i="4"/>
  <c r="MAG1" i="4"/>
  <c r="MAF1" i="4"/>
  <c r="MAE1" i="4"/>
  <c r="MAD1" i="4"/>
  <c r="MAC1" i="4"/>
  <c r="MAB1" i="4"/>
  <c r="MAA1" i="4"/>
  <c r="LZZ1" i="4"/>
  <c r="LZY1" i="4"/>
  <c r="LZX1" i="4"/>
  <c r="LZW1" i="4"/>
  <c r="LZV1" i="4"/>
  <c r="LZU1" i="4"/>
  <c r="LZT1" i="4"/>
  <c r="LZS1" i="4"/>
  <c r="LZR1" i="4"/>
  <c r="LZQ1" i="4"/>
  <c r="LZP1" i="4"/>
  <c r="LZO1" i="4"/>
  <c r="LZN1" i="4"/>
  <c r="LZM1" i="4"/>
  <c r="LZL1" i="4"/>
  <c r="LZK1" i="4"/>
  <c r="LZJ1" i="4"/>
  <c r="LZI1" i="4"/>
  <c r="LZH1" i="4"/>
  <c r="LZG1" i="4"/>
  <c r="LZF1" i="4"/>
  <c r="LZE1" i="4"/>
  <c r="LZD1" i="4"/>
  <c r="LZC1" i="4"/>
  <c r="LZB1" i="4"/>
  <c r="LZA1" i="4"/>
  <c r="LYZ1" i="4"/>
  <c r="LYY1" i="4"/>
  <c r="LYX1" i="4"/>
  <c r="LYW1" i="4"/>
  <c r="LYV1" i="4"/>
  <c r="LYU1" i="4"/>
  <c r="LYT1" i="4"/>
  <c r="LYS1" i="4"/>
  <c r="LYR1" i="4"/>
  <c r="LYQ1" i="4"/>
  <c r="LYP1" i="4"/>
  <c r="LYO1" i="4"/>
  <c r="LYN1" i="4"/>
  <c r="LYM1" i="4"/>
  <c r="LYL1" i="4"/>
  <c r="LYK1" i="4"/>
  <c r="LYJ1" i="4"/>
  <c r="LYI1" i="4"/>
  <c r="LYH1" i="4"/>
  <c r="LYG1" i="4"/>
  <c r="LYF1" i="4"/>
  <c r="LYE1" i="4"/>
  <c r="LYD1" i="4"/>
  <c r="LYC1" i="4"/>
  <c r="LYB1" i="4"/>
  <c r="LYA1" i="4"/>
  <c r="LXZ1" i="4"/>
  <c r="LXY1" i="4"/>
  <c r="LXX1" i="4"/>
  <c r="LXW1" i="4"/>
  <c r="LXV1" i="4"/>
  <c r="LXU1" i="4"/>
  <c r="LXT1" i="4"/>
  <c r="LXS1" i="4"/>
  <c r="LXR1" i="4"/>
  <c r="LXQ1" i="4"/>
  <c r="LXP1" i="4"/>
  <c r="LXO1" i="4"/>
  <c r="LXN1" i="4"/>
  <c r="LXM1" i="4"/>
  <c r="LXL1" i="4"/>
  <c r="LXK1" i="4"/>
  <c r="LXJ1" i="4"/>
  <c r="LXI1" i="4"/>
  <c r="LXH1" i="4"/>
  <c r="LXG1" i="4"/>
  <c r="LXF1" i="4"/>
  <c r="LXE1" i="4"/>
  <c r="LXD1" i="4"/>
  <c r="LXC1" i="4"/>
  <c r="LXB1" i="4"/>
  <c r="LXA1" i="4"/>
  <c r="LWZ1" i="4"/>
  <c r="LWY1" i="4"/>
  <c r="LWX1" i="4"/>
  <c r="LWW1" i="4"/>
  <c r="LWV1" i="4"/>
  <c r="LWU1" i="4"/>
  <c r="LWT1" i="4"/>
  <c r="LWS1" i="4"/>
  <c r="LWR1" i="4"/>
  <c r="LWQ1" i="4"/>
  <c r="LWP1" i="4"/>
  <c r="LWO1" i="4"/>
  <c r="LWN1" i="4"/>
  <c r="LWM1" i="4"/>
  <c r="LWL1" i="4"/>
  <c r="LWK1" i="4"/>
  <c r="LWJ1" i="4"/>
  <c r="LWI1" i="4"/>
  <c r="LWH1" i="4"/>
  <c r="LWG1" i="4"/>
  <c r="LWF1" i="4"/>
  <c r="LWE1" i="4"/>
  <c r="LWD1" i="4"/>
  <c r="LWC1" i="4"/>
  <c r="LWB1" i="4"/>
  <c r="LWA1" i="4"/>
  <c r="LVZ1" i="4"/>
  <c r="LVY1" i="4"/>
  <c r="LVX1" i="4"/>
  <c r="LVW1" i="4"/>
  <c r="LVV1" i="4"/>
  <c r="LVU1" i="4"/>
  <c r="LVT1" i="4"/>
  <c r="LVS1" i="4"/>
  <c r="LVR1" i="4"/>
  <c r="LVQ1" i="4"/>
  <c r="LVP1" i="4"/>
  <c r="LVO1" i="4"/>
  <c r="LVN1" i="4"/>
  <c r="LVM1" i="4"/>
  <c r="LVL1" i="4"/>
  <c r="LVK1" i="4"/>
  <c r="LVJ1" i="4"/>
  <c r="LVI1" i="4"/>
  <c r="LVH1" i="4"/>
  <c r="LVG1" i="4"/>
  <c r="LVF1" i="4"/>
  <c r="LVE1" i="4"/>
  <c r="LVD1" i="4"/>
  <c r="LVC1" i="4"/>
  <c r="LVB1" i="4"/>
  <c r="LVA1" i="4"/>
  <c r="LUZ1" i="4"/>
  <c r="LUY1" i="4"/>
  <c r="LUX1" i="4"/>
  <c r="LUW1" i="4"/>
  <c r="LUV1" i="4"/>
  <c r="LUU1" i="4"/>
  <c r="LUT1" i="4"/>
  <c r="LUS1" i="4"/>
  <c r="LUR1" i="4"/>
  <c r="LUQ1" i="4"/>
  <c r="LUP1" i="4"/>
  <c r="LUO1" i="4"/>
  <c r="LUN1" i="4"/>
  <c r="LUM1" i="4"/>
  <c r="LUL1" i="4"/>
  <c r="LUK1" i="4"/>
  <c r="LUJ1" i="4"/>
  <c r="LUI1" i="4"/>
  <c r="LUH1" i="4"/>
  <c r="LUG1" i="4"/>
  <c r="LUF1" i="4"/>
  <c r="LUE1" i="4"/>
  <c r="LUD1" i="4"/>
  <c r="LUC1" i="4"/>
  <c r="LUB1" i="4"/>
  <c r="LUA1" i="4"/>
  <c r="LTZ1" i="4"/>
  <c r="LTY1" i="4"/>
  <c r="LTX1" i="4"/>
  <c r="LTW1" i="4"/>
  <c r="LTV1" i="4"/>
  <c r="LTU1" i="4"/>
  <c r="LTT1" i="4"/>
  <c r="LTS1" i="4"/>
  <c r="LTR1" i="4"/>
  <c r="LTQ1" i="4"/>
  <c r="LTP1" i="4"/>
  <c r="LTO1" i="4"/>
  <c r="LTN1" i="4"/>
  <c r="LTM1" i="4"/>
  <c r="LTL1" i="4"/>
  <c r="LTK1" i="4"/>
  <c r="LTJ1" i="4"/>
  <c r="LTI1" i="4"/>
  <c r="LTH1" i="4"/>
  <c r="LTG1" i="4"/>
  <c r="LTF1" i="4"/>
  <c r="LTE1" i="4"/>
  <c r="LTD1" i="4"/>
  <c r="LTC1" i="4"/>
  <c r="LTB1" i="4"/>
  <c r="LTA1" i="4"/>
  <c r="LSZ1" i="4"/>
  <c r="LSY1" i="4"/>
  <c r="LSX1" i="4"/>
  <c r="LSW1" i="4"/>
  <c r="LSV1" i="4"/>
  <c r="LSU1" i="4"/>
  <c r="LST1" i="4"/>
  <c r="LSS1" i="4"/>
  <c r="LSR1" i="4"/>
  <c r="LSQ1" i="4"/>
  <c r="LSP1" i="4"/>
  <c r="LSO1" i="4"/>
  <c r="LSN1" i="4"/>
  <c r="LSM1" i="4"/>
  <c r="LSL1" i="4"/>
  <c r="LSK1" i="4"/>
  <c r="LSJ1" i="4"/>
  <c r="LSI1" i="4"/>
  <c r="LSH1" i="4"/>
  <c r="LSG1" i="4"/>
  <c r="LSF1" i="4"/>
  <c r="LSE1" i="4"/>
  <c r="LSD1" i="4"/>
  <c r="LSC1" i="4"/>
  <c r="LSB1" i="4"/>
  <c r="LSA1" i="4"/>
  <c r="LRZ1" i="4"/>
  <c r="LRY1" i="4"/>
  <c r="LRX1" i="4"/>
  <c r="LRW1" i="4"/>
  <c r="LRV1" i="4"/>
  <c r="LRU1" i="4"/>
  <c r="LRT1" i="4"/>
  <c r="LRS1" i="4"/>
  <c r="LRR1" i="4"/>
  <c r="LRQ1" i="4"/>
  <c r="LRP1" i="4"/>
  <c r="LRO1" i="4"/>
  <c r="LRN1" i="4"/>
  <c r="LRM1" i="4"/>
  <c r="LRL1" i="4"/>
  <c r="LRK1" i="4"/>
  <c r="LRJ1" i="4"/>
  <c r="LRI1" i="4"/>
  <c r="LRH1" i="4"/>
  <c r="LRG1" i="4"/>
  <c r="LRF1" i="4"/>
  <c r="LRE1" i="4"/>
  <c r="LRD1" i="4"/>
  <c r="LRC1" i="4"/>
  <c r="LRB1" i="4"/>
  <c r="LRA1" i="4"/>
  <c r="LQZ1" i="4"/>
  <c r="LQY1" i="4"/>
  <c r="LQX1" i="4"/>
  <c r="LQW1" i="4"/>
  <c r="LQV1" i="4"/>
  <c r="LQU1" i="4"/>
  <c r="LQT1" i="4"/>
  <c r="LQS1" i="4"/>
  <c r="LQR1" i="4"/>
  <c r="LQQ1" i="4"/>
  <c r="LQP1" i="4"/>
  <c r="LQO1" i="4"/>
  <c r="LQN1" i="4"/>
  <c r="LQM1" i="4"/>
  <c r="LQL1" i="4"/>
  <c r="LQK1" i="4"/>
  <c r="LQJ1" i="4"/>
  <c r="LQI1" i="4"/>
  <c r="LQH1" i="4"/>
  <c r="LQG1" i="4"/>
  <c r="LQF1" i="4"/>
  <c r="LQE1" i="4"/>
  <c r="LQD1" i="4"/>
  <c r="LQC1" i="4"/>
  <c r="LQB1" i="4"/>
  <c r="LQA1" i="4"/>
  <c r="LPZ1" i="4"/>
  <c r="LPY1" i="4"/>
  <c r="LPX1" i="4"/>
  <c r="LPW1" i="4"/>
  <c r="LPV1" i="4"/>
  <c r="LPU1" i="4"/>
  <c r="LPT1" i="4"/>
  <c r="LPS1" i="4"/>
  <c r="LPR1" i="4"/>
  <c r="LPQ1" i="4"/>
  <c r="LPP1" i="4"/>
  <c r="LPO1" i="4"/>
  <c r="LPN1" i="4"/>
  <c r="LPM1" i="4"/>
  <c r="LPL1" i="4"/>
  <c r="LPK1" i="4"/>
  <c r="LPJ1" i="4"/>
  <c r="LPI1" i="4"/>
  <c r="LPH1" i="4"/>
  <c r="LPG1" i="4"/>
  <c r="LPF1" i="4"/>
  <c r="LPE1" i="4"/>
  <c r="LPD1" i="4"/>
  <c r="LPC1" i="4"/>
  <c r="LPB1" i="4"/>
  <c r="LPA1" i="4"/>
  <c r="LOZ1" i="4"/>
  <c r="LOY1" i="4"/>
  <c r="LOX1" i="4"/>
  <c r="LOW1" i="4"/>
  <c r="LOV1" i="4"/>
  <c r="LOU1" i="4"/>
  <c r="LOT1" i="4"/>
  <c r="LOS1" i="4"/>
  <c r="LOR1" i="4"/>
  <c r="LOQ1" i="4"/>
  <c r="LOP1" i="4"/>
  <c r="LOO1" i="4"/>
  <c r="LON1" i="4"/>
  <c r="LOM1" i="4"/>
  <c r="LOL1" i="4"/>
  <c r="LOK1" i="4"/>
  <c r="LOJ1" i="4"/>
  <c r="LOI1" i="4"/>
  <c r="LOH1" i="4"/>
  <c r="LOG1" i="4"/>
  <c r="LOF1" i="4"/>
  <c r="LOE1" i="4"/>
  <c r="LOD1" i="4"/>
  <c r="LOC1" i="4"/>
  <c r="LOB1" i="4"/>
  <c r="LOA1" i="4"/>
  <c r="LNZ1" i="4"/>
  <c r="LNY1" i="4"/>
  <c r="LNX1" i="4"/>
  <c r="LNW1" i="4"/>
  <c r="LNV1" i="4"/>
  <c r="LNU1" i="4"/>
  <c r="LNT1" i="4"/>
  <c r="LNS1" i="4"/>
  <c r="LNR1" i="4"/>
  <c r="LNQ1" i="4"/>
  <c r="LNP1" i="4"/>
  <c r="LNO1" i="4"/>
  <c r="LNN1" i="4"/>
  <c r="LNM1" i="4"/>
  <c r="LNL1" i="4"/>
  <c r="LNK1" i="4"/>
  <c r="LNJ1" i="4"/>
  <c r="LNI1" i="4"/>
  <c r="LNH1" i="4"/>
  <c r="LNG1" i="4"/>
  <c r="LNF1" i="4"/>
  <c r="LNE1" i="4"/>
  <c r="LND1" i="4"/>
  <c r="LNC1" i="4"/>
  <c r="LNB1" i="4"/>
  <c r="LNA1" i="4"/>
  <c r="LMZ1" i="4"/>
  <c r="LMY1" i="4"/>
  <c r="LMX1" i="4"/>
  <c r="LMW1" i="4"/>
  <c r="LMV1" i="4"/>
  <c r="LMU1" i="4"/>
  <c r="LMT1" i="4"/>
  <c r="LMS1" i="4"/>
  <c r="LMR1" i="4"/>
  <c r="LMQ1" i="4"/>
  <c r="LMP1" i="4"/>
  <c r="LMO1" i="4"/>
  <c r="LMN1" i="4"/>
  <c r="LMM1" i="4"/>
  <c r="LML1" i="4"/>
  <c r="LMK1" i="4"/>
  <c r="LMJ1" i="4"/>
  <c r="LMI1" i="4"/>
  <c r="LMH1" i="4"/>
  <c r="LMG1" i="4"/>
  <c r="LMF1" i="4"/>
  <c r="LME1" i="4"/>
  <c r="LMD1" i="4"/>
  <c r="LMC1" i="4"/>
  <c r="LMB1" i="4"/>
  <c r="LMA1" i="4"/>
  <c r="LLZ1" i="4"/>
  <c r="LLY1" i="4"/>
  <c r="LLX1" i="4"/>
  <c r="LLW1" i="4"/>
  <c r="LLV1" i="4"/>
  <c r="LLU1" i="4"/>
  <c r="LLT1" i="4"/>
  <c r="LLS1" i="4"/>
  <c r="LLR1" i="4"/>
  <c r="LLQ1" i="4"/>
  <c r="LLP1" i="4"/>
  <c r="LLO1" i="4"/>
  <c r="LLN1" i="4"/>
  <c r="LLM1" i="4"/>
  <c r="LLL1" i="4"/>
  <c r="LLK1" i="4"/>
  <c r="LLJ1" i="4"/>
  <c r="LLI1" i="4"/>
  <c r="LLH1" i="4"/>
  <c r="LLG1" i="4"/>
  <c r="LLF1" i="4"/>
  <c r="LLE1" i="4"/>
  <c r="LLD1" i="4"/>
  <c r="LLC1" i="4"/>
  <c r="LLB1" i="4"/>
  <c r="LLA1" i="4"/>
  <c r="LKZ1" i="4"/>
  <c r="LKY1" i="4"/>
  <c r="LKX1" i="4"/>
  <c r="LKW1" i="4"/>
  <c r="LKV1" i="4"/>
  <c r="LKU1" i="4"/>
  <c r="LKT1" i="4"/>
  <c r="LKS1" i="4"/>
  <c r="LKR1" i="4"/>
  <c r="LKQ1" i="4"/>
  <c r="LKP1" i="4"/>
  <c r="LKO1" i="4"/>
  <c r="LKN1" i="4"/>
  <c r="LKM1" i="4"/>
  <c r="LKL1" i="4"/>
  <c r="LKK1" i="4"/>
  <c r="LKJ1" i="4"/>
  <c r="LKI1" i="4"/>
  <c r="LKH1" i="4"/>
  <c r="LKG1" i="4"/>
  <c r="LKF1" i="4"/>
  <c r="LKE1" i="4"/>
  <c r="LKD1" i="4"/>
  <c r="LKC1" i="4"/>
  <c r="LKB1" i="4"/>
  <c r="LKA1" i="4"/>
  <c r="LJZ1" i="4"/>
  <c r="LJY1" i="4"/>
  <c r="LJX1" i="4"/>
  <c r="LJW1" i="4"/>
  <c r="LJV1" i="4"/>
  <c r="LJU1" i="4"/>
  <c r="LJT1" i="4"/>
  <c r="LJS1" i="4"/>
  <c r="LJR1" i="4"/>
  <c r="LJQ1" i="4"/>
  <c r="LJP1" i="4"/>
  <c r="LJO1" i="4"/>
  <c r="LJN1" i="4"/>
  <c r="LJM1" i="4"/>
  <c r="LJL1" i="4"/>
  <c r="LJK1" i="4"/>
  <c r="LJJ1" i="4"/>
  <c r="LJI1" i="4"/>
  <c r="LJH1" i="4"/>
  <c r="LJG1" i="4"/>
  <c r="LJF1" i="4"/>
  <c r="LJE1" i="4"/>
  <c r="LJD1" i="4"/>
  <c r="LJC1" i="4"/>
  <c r="LJB1" i="4"/>
  <c r="LJA1" i="4"/>
  <c r="LIZ1" i="4"/>
  <c r="LIY1" i="4"/>
  <c r="LIX1" i="4"/>
  <c r="LIW1" i="4"/>
  <c r="LIV1" i="4"/>
  <c r="LIU1" i="4"/>
  <c r="LIT1" i="4"/>
  <c r="LIS1" i="4"/>
  <c r="LIR1" i="4"/>
  <c r="LIQ1" i="4"/>
  <c r="LIP1" i="4"/>
  <c r="LIO1" i="4"/>
  <c r="LIN1" i="4"/>
  <c r="LIM1" i="4"/>
  <c r="LIL1" i="4"/>
  <c r="LIK1" i="4"/>
  <c r="LIJ1" i="4"/>
  <c r="LII1" i="4"/>
  <c r="LIH1" i="4"/>
  <c r="LIG1" i="4"/>
  <c r="LIF1" i="4"/>
  <c r="LIE1" i="4"/>
  <c r="LID1" i="4"/>
  <c r="LIC1" i="4"/>
  <c r="LIB1" i="4"/>
  <c r="LIA1" i="4"/>
  <c r="LHZ1" i="4"/>
  <c r="LHY1" i="4"/>
  <c r="LHX1" i="4"/>
  <c r="LHW1" i="4"/>
  <c r="LHV1" i="4"/>
  <c r="LHU1" i="4"/>
  <c r="LHT1" i="4"/>
  <c r="LHS1" i="4"/>
  <c r="LHR1" i="4"/>
  <c r="LHQ1" i="4"/>
  <c r="LHP1" i="4"/>
  <c r="LHO1" i="4"/>
  <c r="LHN1" i="4"/>
  <c r="LHM1" i="4"/>
  <c r="LHL1" i="4"/>
  <c r="LHK1" i="4"/>
  <c r="LHJ1" i="4"/>
  <c r="LHI1" i="4"/>
  <c r="LHH1" i="4"/>
  <c r="LHG1" i="4"/>
  <c r="LHF1" i="4"/>
  <c r="LHE1" i="4"/>
  <c r="LHD1" i="4"/>
  <c r="LHC1" i="4"/>
  <c r="LHB1" i="4"/>
  <c r="LHA1" i="4"/>
  <c r="LGZ1" i="4"/>
  <c r="LGY1" i="4"/>
  <c r="LGX1" i="4"/>
  <c r="LGW1" i="4"/>
  <c r="LGV1" i="4"/>
  <c r="LGU1" i="4"/>
  <c r="LGT1" i="4"/>
  <c r="LGS1" i="4"/>
  <c r="LGR1" i="4"/>
  <c r="LGQ1" i="4"/>
  <c r="LGP1" i="4"/>
  <c r="LGO1" i="4"/>
  <c r="LGN1" i="4"/>
  <c r="LGM1" i="4"/>
  <c r="LGL1" i="4"/>
  <c r="LGK1" i="4"/>
  <c r="LGJ1" i="4"/>
  <c r="LGI1" i="4"/>
  <c r="LGH1" i="4"/>
  <c r="LGG1" i="4"/>
  <c r="LGF1" i="4"/>
  <c r="LGE1" i="4"/>
  <c r="LGD1" i="4"/>
  <c r="LGC1" i="4"/>
  <c r="LGB1" i="4"/>
  <c r="LGA1" i="4"/>
  <c r="LFZ1" i="4"/>
  <c r="LFY1" i="4"/>
  <c r="LFX1" i="4"/>
  <c r="LFW1" i="4"/>
  <c r="LFV1" i="4"/>
  <c r="LFU1" i="4"/>
  <c r="LFT1" i="4"/>
  <c r="LFS1" i="4"/>
  <c r="LFR1" i="4"/>
  <c r="LFQ1" i="4"/>
  <c r="LFP1" i="4"/>
  <c r="LFO1" i="4"/>
  <c r="LFN1" i="4"/>
  <c r="LFM1" i="4"/>
  <c r="LFL1" i="4"/>
  <c r="LFK1" i="4"/>
  <c r="LFJ1" i="4"/>
  <c r="LFI1" i="4"/>
  <c r="LFH1" i="4"/>
  <c r="LFG1" i="4"/>
  <c r="LFF1" i="4"/>
  <c r="LFE1" i="4"/>
  <c r="LFD1" i="4"/>
  <c r="LFC1" i="4"/>
  <c r="LFB1" i="4"/>
  <c r="LFA1" i="4"/>
  <c r="LEZ1" i="4"/>
  <c r="LEY1" i="4"/>
  <c r="LEX1" i="4"/>
  <c r="LEW1" i="4"/>
  <c r="LEV1" i="4"/>
  <c r="LEU1" i="4"/>
  <c r="LET1" i="4"/>
  <c r="LES1" i="4"/>
  <c r="LER1" i="4"/>
  <c r="LEQ1" i="4"/>
  <c r="LEP1" i="4"/>
  <c r="LEO1" i="4"/>
  <c r="LEN1" i="4"/>
  <c r="LEM1" i="4"/>
  <c r="LEL1" i="4"/>
  <c r="LEK1" i="4"/>
  <c r="LEJ1" i="4"/>
  <c r="LEI1" i="4"/>
  <c r="LEH1" i="4"/>
  <c r="LEG1" i="4"/>
  <c r="LEF1" i="4"/>
  <c r="LEE1" i="4"/>
  <c r="LED1" i="4"/>
  <c r="LEC1" i="4"/>
  <c r="LEB1" i="4"/>
  <c r="LEA1" i="4"/>
  <c r="LDZ1" i="4"/>
  <c r="LDY1" i="4"/>
  <c r="LDX1" i="4"/>
  <c r="LDW1" i="4"/>
  <c r="LDV1" i="4"/>
  <c r="LDU1" i="4"/>
  <c r="LDT1" i="4"/>
  <c r="LDS1" i="4"/>
  <c r="LDR1" i="4"/>
  <c r="LDQ1" i="4"/>
  <c r="LDP1" i="4"/>
  <c r="LDO1" i="4"/>
  <c r="LDN1" i="4"/>
  <c r="LDM1" i="4"/>
  <c r="LDL1" i="4"/>
  <c r="LDK1" i="4"/>
  <c r="LDJ1" i="4"/>
  <c r="LDI1" i="4"/>
  <c r="LDH1" i="4"/>
  <c r="LDG1" i="4"/>
  <c r="LDF1" i="4"/>
  <c r="LDE1" i="4"/>
  <c r="LDD1" i="4"/>
  <c r="LDC1" i="4"/>
  <c r="LDB1" i="4"/>
  <c r="LDA1" i="4"/>
  <c r="LCZ1" i="4"/>
  <c r="LCY1" i="4"/>
  <c r="LCX1" i="4"/>
  <c r="LCW1" i="4"/>
  <c r="LCV1" i="4"/>
  <c r="LCU1" i="4"/>
  <c r="LCT1" i="4"/>
  <c r="LCS1" i="4"/>
  <c r="LCR1" i="4"/>
  <c r="LCQ1" i="4"/>
  <c r="LCP1" i="4"/>
  <c r="LCO1" i="4"/>
  <c r="LCN1" i="4"/>
  <c r="LCM1" i="4"/>
  <c r="LCL1" i="4"/>
  <c r="LCK1" i="4"/>
  <c r="LCJ1" i="4"/>
  <c r="LCI1" i="4"/>
  <c r="LCH1" i="4"/>
  <c r="LCG1" i="4"/>
  <c r="LCF1" i="4"/>
  <c r="LCE1" i="4"/>
  <c r="LCD1" i="4"/>
  <c r="LCC1" i="4"/>
  <c r="LCB1" i="4"/>
  <c r="LCA1" i="4"/>
  <c r="LBZ1" i="4"/>
  <c r="LBY1" i="4"/>
  <c r="LBX1" i="4"/>
  <c r="LBW1" i="4"/>
  <c r="LBV1" i="4"/>
  <c r="LBU1" i="4"/>
  <c r="LBT1" i="4"/>
  <c r="LBS1" i="4"/>
  <c r="LBR1" i="4"/>
  <c r="LBQ1" i="4"/>
  <c r="LBP1" i="4"/>
  <c r="LBO1" i="4"/>
  <c r="LBN1" i="4"/>
  <c r="LBM1" i="4"/>
  <c r="LBL1" i="4"/>
  <c r="LBK1" i="4"/>
  <c r="LBJ1" i="4"/>
  <c r="LBI1" i="4"/>
  <c r="LBH1" i="4"/>
  <c r="LBG1" i="4"/>
  <c r="LBF1" i="4"/>
  <c r="LBE1" i="4"/>
  <c r="LBD1" i="4"/>
  <c r="LBC1" i="4"/>
  <c r="LBB1" i="4"/>
  <c r="LBA1" i="4"/>
  <c r="LAZ1" i="4"/>
  <c r="LAY1" i="4"/>
  <c r="LAX1" i="4"/>
  <c r="LAW1" i="4"/>
  <c r="LAV1" i="4"/>
  <c r="LAU1" i="4"/>
  <c r="LAT1" i="4"/>
  <c r="LAS1" i="4"/>
  <c r="LAR1" i="4"/>
  <c r="LAQ1" i="4"/>
  <c r="LAP1" i="4"/>
  <c r="LAO1" i="4"/>
  <c r="LAN1" i="4"/>
  <c r="LAM1" i="4"/>
  <c r="LAL1" i="4"/>
  <c r="LAK1" i="4"/>
  <c r="LAJ1" i="4"/>
  <c r="LAI1" i="4"/>
  <c r="LAH1" i="4"/>
  <c r="LAG1" i="4"/>
  <c r="LAF1" i="4"/>
  <c r="LAE1" i="4"/>
  <c r="LAD1" i="4"/>
  <c r="LAC1" i="4"/>
  <c r="LAB1" i="4"/>
  <c r="LAA1" i="4"/>
  <c r="KZZ1" i="4"/>
  <c r="KZY1" i="4"/>
  <c r="KZX1" i="4"/>
  <c r="KZW1" i="4"/>
  <c r="KZV1" i="4"/>
  <c r="KZU1" i="4"/>
  <c r="KZT1" i="4"/>
  <c r="KZS1" i="4"/>
  <c r="KZR1" i="4"/>
  <c r="KZQ1" i="4"/>
  <c r="KZP1" i="4"/>
  <c r="KZO1" i="4"/>
  <c r="KZN1" i="4"/>
  <c r="KZM1" i="4"/>
  <c r="KZL1" i="4"/>
  <c r="KZK1" i="4"/>
  <c r="KZJ1" i="4"/>
  <c r="KZI1" i="4"/>
  <c r="KZH1" i="4"/>
  <c r="KZG1" i="4"/>
  <c r="KZF1" i="4"/>
  <c r="KZE1" i="4"/>
  <c r="KZD1" i="4"/>
  <c r="KZC1" i="4"/>
  <c r="KZB1" i="4"/>
  <c r="KZA1" i="4"/>
  <c r="KYZ1" i="4"/>
  <c r="KYY1" i="4"/>
  <c r="KYX1" i="4"/>
  <c r="KYW1" i="4"/>
  <c r="KYV1" i="4"/>
  <c r="KYU1" i="4"/>
  <c r="KYT1" i="4"/>
  <c r="KYS1" i="4"/>
  <c r="KYR1" i="4"/>
  <c r="KYQ1" i="4"/>
  <c r="KYP1" i="4"/>
  <c r="KYO1" i="4"/>
  <c r="KYN1" i="4"/>
  <c r="KYM1" i="4"/>
  <c r="KYL1" i="4"/>
  <c r="KYK1" i="4"/>
  <c r="KYJ1" i="4"/>
  <c r="KYI1" i="4"/>
  <c r="KYH1" i="4"/>
  <c r="KYG1" i="4"/>
  <c r="KYF1" i="4"/>
  <c r="KYE1" i="4"/>
  <c r="KYD1" i="4"/>
  <c r="KYC1" i="4"/>
  <c r="KYB1" i="4"/>
  <c r="KYA1" i="4"/>
  <c r="KXZ1" i="4"/>
  <c r="KXY1" i="4"/>
  <c r="KXX1" i="4"/>
  <c r="KXW1" i="4"/>
  <c r="KXV1" i="4"/>
  <c r="KXU1" i="4"/>
  <c r="KXT1" i="4"/>
  <c r="KXS1" i="4"/>
  <c r="KXR1" i="4"/>
  <c r="KXQ1" i="4"/>
  <c r="KXP1" i="4"/>
  <c r="KXO1" i="4"/>
  <c r="KXN1" i="4"/>
  <c r="KXM1" i="4"/>
  <c r="KXL1" i="4"/>
  <c r="KXK1" i="4"/>
  <c r="KXJ1" i="4"/>
  <c r="KXI1" i="4"/>
  <c r="KXH1" i="4"/>
  <c r="KXG1" i="4"/>
  <c r="KXF1" i="4"/>
  <c r="KXE1" i="4"/>
  <c r="KXD1" i="4"/>
  <c r="KXC1" i="4"/>
  <c r="KXB1" i="4"/>
  <c r="KXA1" i="4"/>
  <c r="KWZ1" i="4"/>
  <c r="KWY1" i="4"/>
  <c r="KWX1" i="4"/>
  <c r="KWW1" i="4"/>
  <c r="KWV1" i="4"/>
  <c r="KWU1" i="4"/>
  <c r="KWT1" i="4"/>
  <c r="KWS1" i="4"/>
  <c r="KWR1" i="4"/>
  <c r="KWQ1" i="4"/>
  <c r="KWP1" i="4"/>
  <c r="KWO1" i="4"/>
  <c r="KWN1" i="4"/>
  <c r="KWM1" i="4"/>
  <c r="KWL1" i="4"/>
  <c r="KWK1" i="4"/>
  <c r="KWJ1" i="4"/>
  <c r="KWI1" i="4"/>
  <c r="KWH1" i="4"/>
  <c r="KWG1" i="4"/>
  <c r="KWF1" i="4"/>
  <c r="KWE1" i="4"/>
  <c r="KWD1" i="4"/>
  <c r="KWC1" i="4"/>
  <c r="KWB1" i="4"/>
  <c r="KWA1" i="4"/>
  <c r="KVZ1" i="4"/>
  <c r="KVY1" i="4"/>
  <c r="KVX1" i="4"/>
  <c r="KVW1" i="4"/>
  <c r="KVV1" i="4"/>
  <c r="KVU1" i="4"/>
  <c r="KVT1" i="4"/>
  <c r="KVS1" i="4"/>
  <c r="KVR1" i="4"/>
  <c r="KVQ1" i="4"/>
  <c r="KVP1" i="4"/>
  <c r="KVO1" i="4"/>
  <c r="KVN1" i="4"/>
  <c r="KVM1" i="4"/>
  <c r="KVL1" i="4"/>
  <c r="KVK1" i="4"/>
  <c r="KVJ1" i="4"/>
  <c r="KVI1" i="4"/>
  <c r="KVH1" i="4"/>
  <c r="KVG1" i="4"/>
  <c r="KVF1" i="4"/>
  <c r="KVE1" i="4"/>
  <c r="KVD1" i="4"/>
  <c r="KVC1" i="4"/>
  <c r="KVB1" i="4"/>
  <c r="KVA1" i="4"/>
  <c r="KUZ1" i="4"/>
  <c r="KUY1" i="4"/>
  <c r="KUX1" i="4"/>
  <c r="KUW1" i="4"/>
  <c r="KUV1" i="4"/>
  <c r="KUU1" i="4"/>
  <c r="KUT1" i="4"/>
  <c r="KUS1" i="4"/>
  <c r="KUR1" i="4"/>
  <c r="KUQ1" i="4"/>
  <c r="KUP1" i="4"/>
  <c r="KUO1" i="4"/>
  <c r="KUN1" i="4"/>
  <c r="KUM1" i="4"/>
  <c r="KUL1" i="4"/>
  <c r="KUK1" i="4"/>
  <c r="KUJ1" i="4"/>
  <c r="KUI1" i="4"/>
  <c r="KUH1" i="4"/>
  <c r="KUG1" i="4"/>
  <c r="KUF1" i="4"/>
  <c r="KUE1" i="4"/>
  <c r="KUD1" i="4"/>
  <c r="KUC1" i="4"/>
  <c r="KUB1" i="4"/>
  <c r="KUA1" i="4"/>
  <c r="KTZ1" i="4"/>
  <c r="KTY1" i="4"/>
  <c r="KTX1" i="4"/>
  <c r="KTW1" i="4"/>
  <c r="KTV1" i="4"/>
  <c r="KTU1" i="4"/>
  <c r="KTT1" i="4"/>
  <c r="KTS1" i="4"/>
  <c r="KTR1" i="4"/>
  <c r="KTQ1" i="4"/>
  <c r="KTP1" i="4"/>
  <c r="KTO1" i="4"/>
  <c r="KTN1" i="4"/>
  <c r="KTM1" i="4"/>
  <c r="KTL1" i="4"/>
  <c r="KTK1" i="4"/>
  <c r="KTJ1" i="4"/>
  <c r="KTI1" i="4"/>
  <c r="KTH1" i="4"/>
  <c r="KTG1" i="4"/>
  <c r="KTF1" i="4"/>
  <c r="KTE1" i="4"/>
  <c r="KTD1" i="4"/>
  <c r="KTC1" i="4"/>
  <c r="KTB1" i="4"/>
  <c r="KTA1" i="4"/>
  <c r="KSZ1" i="4"/>
  <c r="KSY1" i="4"/>
  <c r="KSX1" i="4"/>
  <c r="KSW1" i="4"/>
  <c r="KSV1" i="4"/>
  <c r="KSU1" i="4"/>
  <c r="KST1" i="4"/>
  <c r="KSS1" i="4"/>
  <c r="KSR1" i="4"/>
  <c r="KSQ1" i="4"/>
  <c r="KSP1" i="4"/>
  <c r="KSO1" i="4"/>
  <c r="KSN1" i="4"/>
  <c r="KSM1" i="4"/>
  <c r="KSL1" i="4"/>
  <c r="KSK1" i="4"/>
  <c r="KSJ1" i="4"/>
  <c r="KSI1" i="4"/>
  <c r="KSH1" i="4"/>
  <c r="KSG1" i="4"/>
  <c r="KSF1" i="4"/>
  <c r="KSE1" i="4"/>
  <c r="KSD1" i="4"/>
  <c r="KSC1" i="4"/>
  <c r="KSB1" i="4"/>
  <c r="KSA1" i="4"/>
  <c r="KRZ1" i="4"/>
  <c r="KRY1" i="4"/>
  <c r="KRX1" i="4"/>
  <c r="KRW1" i="4"/>
  <c r="KRV1" i="4"/>
  <c r="KRU1" i="4"/>
  <c r="KRT1" i="4"/>
  <c r="KRS1" i="4"/>
  <c r="KRR1" i="4"/>
  <c r="KRQ1" i="4"/>
  <c r="KRP1" i="4"/>
  <c r="KRO1" i="4"/>
  <c r="KRN1" i="4"/>
  <c r="KRM1" i="4"/>
  <c r="KRL1" i="4"/>
  <c r="KRK1" i="4"/>
  <c r="KRJ1" i="4"/>
  <c r="KRI1" i="4"/>
  <c r="KRH1" i="4"/>
  <c r="KRG1" i="4"/>
  <c r="KRF1" i="4"/>
  <c r="KRE1" i="4"/>
  <c r="KRD1" i="4"/>
  <c r="KRC1" i="4"/>
  <c r="KRB1" i="4"/>
  <c r="KRA1" i="4"/>
  <c r="KQZ1" i="4"/>
  <c r="KQY1" i="4"/>
  <c r="KQX1" i="4"/>
  <c r="KQW1" i="4"/>
  <c r="KQV1" i="4"/>
  <c r="KQU1" i="4"/>
  <c r="KQT1" i="4"/>
  <c r="KQS1" i="4"/>
  <c r="KQR1" i="4"/>
  <c r="KQQ1" i="4"/>
  <c r="KQP1" i="4"/>
  <c r="KQO1" i="4"/>
  <c r="KQN1" i="4"/>
  <c r="KQM1" i="4"/>
  <c r="KQL1" i="4"/>
  <c r="KQK1" i="4"/>
  <c r="KQJ1" i="4"/>
  <c r="KQI1" i="4"/>
  <c r="KQH1" i="4"/>
  <c r="KQG1" i="4"/>
  <c r="KQF1" i="4"/>
  <c r="KQE1" i="4"/>
  <c r="KQD1" i="4"/>
  <c r="KQC1" i="4"/>
  <c r="KQB1" i="4"/>
  <c r="KQA1" i="4"/>
  <c r="KPZ1" i="4"/>
  <c r="KPY1" i="4"/>
  <c r="KPX1" i="4"/>
  <c r="KPW1" i="4"/>
  <c r="KPV1" i="4"/>
  <c r="KPU1" i="4"/>
  <c r="KPT1" i="4"/>
  <c r="KPS1" i="4"/>
  <c r="KPR1" i="4"/>
  <c r="KPQ1" i="4"/>
  <c r="KPP1" i="4"/>
  <c r="KPO1" i="4"/>
  <c r="KPN1" i="4"/>
  <c r="KPM1" i="4"/>
  <c r="KPL1" i="4"/>
  <c r="KPK1" i="4"/>
  <c r="KPJ1" i="4"/>
  <c r="KPI1" i="4"/>
  <c r="KPH1" i="4"/>
  <c r="KPG1" i="4"/>
  <c r="KPF1" i="4"/>
  <c r="KPE1" i="4"/>
  <c r="KPD1" i="4"/>
  <c r="KPC1" i="4"/>
  <c r="KPB1" i="4"/>
  <c r="KPA1" i="4"/>
  <c r="KOZ1" i="4"/>
  <c r="KOY1" i="4"/>
  <c r="KOX1" i="4"/>
  <c r="KOW1" i="4"/>
  <c r="KOV1" i="4"/>
  <c r="KOU1" i="4"/>
  <c r="KOT1" i="4"/>
  <c r="KOS1" i="4"/>
  <c r="KOR1" i="4"/>
  <c r="KOQ1" i="4"/>
  <c r="KOP1" i="4"/>
  <c r="KOO1" i="4"/>
  <c r="KON1" i="4"/>
  <c r="KOM1" i="4"/>
  <c r="KOL1" i="4"/>
  <c r="KOK1" i="4"/>
  <c r="KOJ1" i="4"/>
  <c r="KOI1" i="4"/>
  <c r="KOH1" i="4"/>
  <c r="KOG1" i="4"/>
  <c r="KOF1" i="4"/>
  <c r="KOE1" i="4"/>
  <c r="KOD1" i="4"/>
  <c r="KOC1" i="4"/>
  <c r="KOB1" i="4"/>
  <c r="KOA1" i="4"/>
  <c r="KNZ1" i="4"/>
  <c r="KNY1" i="4"/>
  <c r="KNX1" i="4"/>
  <c r="KNW1" i="4"/>
  <c r="KNV1" i="4"/>
  <c r="KNU1" i="4"/>
  <c r="KNT1" i="4"/>
  <c r="KNS1" i="4"/>
  <c r="KNR1" i="4"/>
  <c r="KNQ1" i="4"/>
  <c r="KNP1" i="4"/>
  <c r="KNO1" i="4"/>
  <c r="KNN1" i="4"/>
  <c r="KNM1" i="4"/>
  <c r="KNL1" i="4"/>
  <c r="KNK1" i="4"/>
  <c r="KNJ1" i="4"/>
  <c r="KNI1" i="4"/>
  <c r="KNH1" i="4"/>
  <c r="KNG1" i="4"/>
  <c r="KNF1" i="4"/>
  <c r="KNE1" i="4"/>
  <c r="KND1" i="4"/>
  <c r="KNC1" i="4"/>
  <c r="KNB1" i="4"/>
  <c r="KNA1" i="4"/>
  <c r="KMZ1" i="4"/>
  <c r="KMY1" i="4"/>
  <c r="KMX1" i="4"/>
  <c r="KMW1" i="4"/>
  <c r="KMV1" i="4"/>
  <c r="KMU1" i="4"/>
  <c r="KMT1" i="4"/>
  <c r="KMS1" i="4"/>
  <c r="KMR1" i="4"/>
  <c r="KMQ1" i="4"/>
  <c r="KMP1" i="4"/>
  <c r="KMO1" i="4"/>
  <c r="KMN1" i="4"/>
  <c r="KMM1" i="4"/>
  <c r="KML1" i="4"/>
  <c r="KMK1" i="4"/>
  <c r="KMJ1" i="4"/>
  <c r="KMI1" i="4"/>
  <c r="KMH1" i="4"/>
  <c r="KMG1" i="4"/>
  <c r="KMF1" i="4"/>
  <c r="KME1" i="4"/>
  <c r="KMD1" i="4"/>
  <c r="KMC1" i="4"/>
  <c r="KMB1" i="4"/>
  <c r="KMA1" i="4"/>
  <c r="KLZ1" i="4"/>
  <c r="KLY1" i="4"/>
  <c r="KLX1" i="4"/>
  <c r="KLW1" i="4"/>
  <c r="KLV1" i="4"/>
  <c r="KLU1" i="4"/>
  <c r="KLT1" i="4"/>
  <c r="KLS1" i="4"/>
  <c r="KLR1" i="4"/>
  <c r="KLQ1" i="4"/>
  <c r="KLP1" i="4"/>
  <c r="KLO1" i="4"/>
  <c r="KLN1" i="4"/>
  <c r="KLM1" i="4"/>
  <c r="KLL1" i="4"/>
  <c r="KLK1" i="4"/>
  <c r="KLJ1" i="4"/>
  <c r="KLI1" i="4"/>
  <c r="KLH1" i="4"/>
  <c r="KLG1" i="4"/>
  <c r="KLF1" i="4"/>
  <c r="KLE1" i="4"/>
  <c r="KLD1" i="4"/>
  <c r="KLC1" i="4"/>
  <c r="KLB1" i="4"/>
  <c r="KLA1" i="4"/>
  <c r="KKZ1" i="4"/>
  <c r="KKY1" i="4"/>
  <c r="KKX1" i="4"/>
  <c r="KKW1" i="4"/>
  <c r="KKV1" i="4"/>
  <c r="KKU1" i="4"/>
  <c r="KKT1" i="4"/>
  <c r="KKS1" i="4"/>
  <c r="KKR1" i="4"/>
  <c r="KKQ1" i="4"/>
  <c r="KKP1" i="4"/>
  <c r="KKO1" i="4"/>
  <c r="KKN1" i="4"/>
  <c r="KKM1" i="4"/>
  <c r="KKL1" i="4"/>
  <c r="KKK1" i="4"/>
  <c r="KKJ1" i="4"/>
  <c r="KKI1" i="4"/>
  <c r="KKH1" i="4"/>
  <c r="KKG1" i="4"/>
  <c r="KKF1" i="4"/>
  <c r="KKE1" i="4"/>
  <c r="KKD1" i="4"/>
  <c r="KKC1" i="4"/>
  <c r="KKB1" i="4"/>
  <c r="KKA1" i="4"/>
  <c r="KJZ1" i="4"/>
  <c r="KJY1" i="4"/>
  <c r="KJX1" i="4"/>
  <c r="KJW1" i="4"/>
  <c r="KJV1" i="4"/>
  <c r="KJU1" i="4"/>
  <c r="KJT1" i="4"/>
  <c r="KJS1" i="4"/>
  <c r="KJR1" i="4"/>
  <c r="KJQ1" i="4"/>
  <c r="KJP1" i="4"/>
  <c r="KJO1" i="4"/>
  <c r="KJN1" i="4"/>
  <c r="KJM1" i="4"/>
  <c r="KJL1" i="4"/>
  <c r="KJK1" i="4"/>
  <c r="KJJ1" i="4"/>
  <c r="KJI1" i="4"/>
  <c r="KJH1" i="4"/>
  <c r="KJG1" i="4"/>
  <c r="KJF1" i="4"/>
  <c r="KJE1" i="4"/>
  <c r="KJD1" i="4"/>
  <c r="KJC1" i="4"/>
  <c r="KJB1" i="4"/>
  <c r="KJA1" i="4"/>
  <c r="KIZ1" i="4"/>
  <c r="KIY1" i="4"/>
  <c r="KIX1" i="4"/>
  <c r="KIW1" i="4"/>
  <c r="KIV1" i="4"/>
  <c r="KIU1" i="4"/>
  <c r="KIT1" i="4"/>
  <c r="KIS1" i="4"/>
  <c r="KIR1" i="4"/>
  <c r="KIQ1" i="4"/>
  <c r="KIP1" i="4"/>
  <c r="KIO1" i="4"/>
  <c r="KIN1" i="4"/>
  <c r="KIM1" i="4"/>
  <c r="KIL1" i="4"/>
  <c r="KIK1" i="4"/>
  <c r="KIJ1" i="4"/>
  <c r="KII1" i="4"/>
  <c r="KIH1" i="4"/>
  <c r="KIG1" i="4"/>
  <c r="KIF1" i="4"/>
  <c r="KIE1" i="4"/>
  <c r="KID1" i="4"/>
  <c r="KIC1" i="4"/>
  <c r="KIB1" i="4"/>
  <c r="KIA1" i="4"/>
  <c r="KHZ1" i="4"/>
  <c r="KHY1" i="4"/>
  <c r="KHX1" i="4"/>
  <c r="KHW1" i="4"/>
  <c r="KHV1" i="4"/>
  <c r="KHU1" i="4"/>
  <c r="KHT1" i="4"/>
  <c r="KHS1" i="4"/>
  <c r="KHR1" i="4"/>
  <c r="KHQ1" i="4"/>
  <c r="KHP1" i="4"/>
  <c r="KHO1" i="4"/>
  <c r="KHN1" i="4"/>
  <c r="KHM1" i="4"/>
  <c r="KHL1" i="4"/>
  <c r="KHK1" i="4"/>
  <c r="KHJ1" i="4"/>
  <c r="KHI1" i="4"/>
  <c r="KHH1" i="4"/>
  <c r="KHG1" i="4"/>
  <c r="KHF1" i="4"/>
  <c r="KHE1" i="4"/>
  <c r="KHD1" i="4"/>
  <c r="KHC1" i="4"/>
  <c r="KHB1" i="4"/>
  <c r="KHA1" i="4"/>
  <c r="KGZ1" i="4"/>
  <c r="KGY1" i="4"/>
  <c r="KGX1" i="4"/>
  <c r="KGW1" i="4"/>
  <c r="KGV1" i="4"/>
  <c r="KGU1" i="4"/>
  <c r="KGT1" i="4"/>
  <c r="KGS1" i="4"/>
  <c r="KGR1" i="4"/>
  <c r="KGQ1" i="4"/>
  <c r="KGP1" i="4"/>
  <c r="KGO1" i="4"/>
  <c r="KGN1" i="4"/>
  <c r="KGM1" i="4"/>
  <c r="KGL1" i="4"/>
  <c r="KGK1" i="4"/>
  <c r="KGJ1" i="4"/>
  <c r="KGI1" i="4"/>
  <c r="KGH1" i="4"/>
  <c r="KGG1" i="4"/>
  <c r="KGF1" i="4"/>
  <c r="KGE1" i="4"/>
  <c r="KGD1" i="4"/>
  <c r="KGC1" i="4"/>
  <c r="KGB1" i="4"/>
  <c r="KGA1" i="4"/>
  <c r="KFZ1" i="4"/>
  <c r="KFY1" i="4"/>
  <c r="KFX1" i="4"/>
  <c r="KFW1" i="4"/>
  <c r="KFV1" i="4"/>
  <c r="KFU1" i="4"/>
  <c r="KFT1" i="4"/>
  <c r="KFS1" i="4"/>
  <c r="KFR1" i="4"/>
  <c r="KFQ1" i="4"/>
  <c r="KFP1" i="4"/>
  <c r="KFO1" i="4"/>
  <c r="KFN1" i="4"/>
  <c r="KFM1" i="4"/>
  <c r="KFL1" i="4"/>
  <c r="KFK1" i="4"/>
  <c r="KFJ1" i="4"/>
  <c r="KFI1" i="4"/>
  <c r="KFH1" i="4"/>
  <c r="KFG1" i="4"/>
  <c r="KFF1" i="4"/>
  <c r="KFE1" i="4"/>
  <c r="KFD1" i="4"/>
  <c r="KFC1" i="4"/>
  <c r="KFB1" i="4"/>
  <c r="KFA1" i="4"/>
  <c r="KEZ1" i="4"/>
  <c r="KEY1" i="4"/>
  <c r="KEX1" i="4"/>
  <c r="KEW1" i="4"/>
  <c r="KEV1" i="4"/>
  <c r="KEU1" i="4"/>
  <c r="KET1" i="4"/>
  <c r="KES1" i="4"/>
  <c r="KER1" i="4"/>
  <c r="KEQ1" i="4"/>
  <c r="KEP1" i="4"/>
  <c r="KEO1" i="4"/>
  <c r="KEN1" i="4"/>
  <c r="KEM1" i="4"/>
  <c r="KEL1" i="4"/>
  <c r="KEK1" i="4"/>
  <c r="KEJ1" i="4"/>
  <c r="KEI1" i="4"/>
  <c r="KEH1" i="4"/>
  <c r="KEG1" i="4"/>
  <c r="KEF1" i="4"/>
  <c r="KEE1" i="4"/>
  <c r="KED1" i="4"/>
  <c r="KEC1" i="4"/>
  <c r="KEB1" i="4"/>
  <c r="KEA1" i="4"/>
  <c r="KDZ1" i="4"/>
  <c r="KDY1" i="4"/>
  <c r="KDX1" i="4"/>
  <c r="KDW1" i="4"/>
  <c r="KDV1" i="4"/>
  <c r="KDU1" i="4"/>
  <c r="KDT1" i="4"/>
  <c r="KDS1" i="4"/>
  <c r="KDR1" i="4"/>
  <c r="KDQ1" i="4"/>
  <c r="KDP1" i="4"/>
  <c r="KDO1" i="4"/>
  <c r="KDN1" i="4"/>
  <c r="KDM1" i="4"/>
  <c r="KDL1" i="4"/>
  <c r="KDK1" i="4"/>
  <c r="KDJ1" i="4"/>
  <c r="KDI1" i="4"/>
  <c r="KDH1" i="4"/>
  <c r="KDG1" i="4"/>
  <c r="KDF1" i="4"/>
  <c r="KDE1" i="4"/>
  <c r="KDD1" i="4"/>
  <c r="KDC1" i="4"/>
  <c r="KDB1" i="4"/>
  <c r="KDA1" i="4"/>
  <c r="KCZ1" i="4"/>
  <c r="KCY1" i="4"/>
  <c r="KCX1" i="4"/>
  <c r="KCW1" i="4"/>
  <c r="KCV1" i="4"/>
  <c r="KCU1" i="4"/>
  <c r="KCT1" i="4"/>
  <c r="KCS1" i="4"/>
  <c r="KCR1" i="4"/>
  <c r="KCQ1" i="4"/>
  <c r="KCP1" i="4"/>
  <c r="KCO1" i="4"/>
  <c r="KCN1" i="4"/>
  <c r="KCM1" i="4"/>
  <c r="KCL1" i="4"/>
  <c r="KCK1" i="4"/>
  <c r="KCJ1" i="4"/>
  <c r="KCI1" i="4"/>
  <c r="KCH1" i="4"/>
  <c r="KCG1" i="4"/>
  <c r="KCF1" i="4"/>
  <c r="KCE1" i="4"/>
  <c r="KCD1" i="4"/>
  <c r="KCC1" i="4"/>
  <c r="KCB1" i="4"/>
  <c r="KCA1" i="4"/>
  <c r="KBZ1" i="4"/>
  <c r="KBY1" i="4"/>
  <c r="KBX1" i="4"/>
  <c r="KBW1" i="4"/>
  <c r="KBV1" i="4"/>
  <c r="KBU1" i="4"/>
  <c r="KBT1" i="4"/>
  <c r="KBS1" i="4"/>
  <c r="KBR1" i="4"/>
  <c r="KBQ1" i="4"/>
  <c r="KBP1" i="4"/>
  <c r="KBO1" i="4"/>
  <c r="KBN1" i="4"/>
  <c r="KBM1" i="4"/>
  <c r="KBL1" i="4"/>
  <c r="KBK1" i="4"/>
  <c r="KBJ1" i="4"/>
  <c r="KBI1" i="4"/>
  <c r="KBH1" i="4"/>
  <c r="KBG1" i="4"/>
  <c r="KBF1" i="4"/>
  <c r="KBE1" i="4"/>
  <c r="KBD1" i="4"/>
  <c r="KBC1" i="4"/>
  <c r="KBB1" i="4"/>
  <c r="KBA1" i="4"/>
  <c r="KAZ1" i="4"/>
  <c r="KAY1" i="4"/>
  <c r="KAX1" i="4"/>
  <c r="KAW1" i="4"/>
  <c r="KAV1" i="4"/>
  <c r="KAU1" i="4"/>
  <c r="KAT1" i="4"/>
  <c r="KAS1" i="4"/>
  <c r="KAR1" i="4"/>
  <c r="KAQ1" i="4"/>
  <c r="KAP1" i="4"/>
  <c r="KAO1" i="4"/>
  <c r="KAN1" i="4"/>
  <c r="KAM1" i="4"/>
  <c r="KAL1" i="4"/>
  <c r="KAK1" i="4"/>
  <c r="KAJ1" i="4"/>
  <c r="KAI1" i="4"/>
  <c r="KAH1" i="4"/>
  <c r="KAG1" i="4"/>
  <c r="KAF1" i="4"/>
  <c r="KAE1" i="4"/>
  <c r="KAD1" i="4"/>
  <c r="KAC1" i="4"/>
  <c r="KAB1" i="4"/>
  <c r="KAA1" i="4"/>
  <c r="JZZ1" i="4"/>
  <c r="JZY1" i="4"/>
  <c r="JZX1" i="4"/>
  <c r="JZW1" i="4"/>
  <c r="JZV1" i="4"/>
  <c r="JZU1" i="4"/>
  <c r="JZT1" i="4"/>
  <c r="JZS1" i="4"/>
  <c r="JZR1" i="4"/>
  <c r="JZQ1" i="4"/>
  <c r="JZP1" i="4"/>
  <c r="JZO1" i="4"/>
  <c r="JZN1" i="4"/>
  <c r="JZM1" i="4"/>
  <c r="JZL1" i="4"/>
  <c r="JZK1" i="4"/>
  <c r="JZJ1" i="4"/>
  <c r="JZI1" i="4"/>
  <c r="JZH1" i="4"/>
  <c r="JZG1" i="4"/>
  <c r="JZF1" i="4"/>
  <c r="JZE1" i="4"/>
  <c r="JZD1" i="4"/>
  <c r="JZC1" i="4"/>
  <c r="JZB1" i="4"/>
  <c r="JZA1" i="4"/>
  <c r="JYZ1" i="4"/>
  <c r="JYY1" i="4"/>
  <c r="JYX1" i="4"/>
  <c r="JYW1" i="4"/>
  <c r="JYV1" i="4"/>
  <c r="JYU1" i="4"/>
  <c r="JYT1" i="4"/>
  <c r="JYS1" i="4"/>
  <c r="JYR1" i="4"/>
  <c r="JYQ1" i="4"/>
  <c r="JYP1" i="4"/>
  <c r="JYO1" i="4"/>
  <c r="JYN1" i="4"/>
  <c r="JYM1" i="4"/>
  <c r="JYL1" i="4"/>
  <c r="JYK1" i="4"/>
  <c r="JYJ1" i="4"/>
  <c r="JYI1" i="4"/>
  <c r="JYH1" i="4"/>
  <c r="JYG1" i="4"/>
  <c r="JYF1" i="4"/>
  <c r="JYE1" i="4"/>
  <c r="JYD1" i="4"/>
  <c r="JYC1" i="4"/>
  <c r="JYB1" i="4"/>
  <c r="JYA1" i="4"/>
  <c r="JXZ1" i="4"/>
  <c r="JXY1" i="4"/>
  <c r="JXX1" i="4"/>
  <c r="JXW1" i="4"/>
  <c r="JXV1" i="4"/>
  <c r="JXU1" i="4"/>
  <c r="JXT1" i="4"/>
  <c r="JXS1" i="4"/>
  <c r="JXR1" i="4"/>
  <c r="JXQ1" i="4"/>
  <c r="JXP1" i="4"/>
  <c r="JXO1" i="4"/>
  <c r="JXN1" i="4"/>
  <c r="JXM1" i="4"/>
  <c r="JXL1" i="4"/>
  <c r="JXK1" i="4"/>
  <c r="JXJ1" i="4"/>
  <c r="JXI1" i="4"/>
  <c r="JXH1" i="4"/>
  <c r="JXG1" i="4"/>
  <c r="JXF1" i="4"/>
  <c r="JXE1" i="4"/>
  <c r="JXD1" i="4"/>
  <c r="JXC1" i="4"/>
  <c r="JXB1" i="4"/>
  <c r="JXA1" i="4"/>
  <c r="JWZ1" i="4"/>
  <c r="JWY1" i="4"/>
  <c r="JWX1" i="4"/>
  <c r="JWW1" i="4"/>
  <c r="JWV1" i="4"/>
  <c r="JWU1" i="4"/>
  <c r="JWT1" i="4"/>
  <c r="JWS1" i="4"/>
  <c r="JWR1" i="4"/>
  <c r="JWQ1" i="4"/>
  <c r="JWP1" i="4"/>
  <c r="JWO1" i="4"/>
  <c r="JWN1" i="4"/>
  <c r="JWM1" i="4"/>
  <c r="JWL1" i="4"/>
  <c r="JWK1" i="4"/>
  <c r="JWJ1" i="4"/>
  <c r="JWI1" i="4"/>
  <c r="JWH1" i="4"/>
  <c r="JWG1" i="4"/>
  <c r="JWF1" i="4"/>
  <c r="JWE1" i="4"/>
  <c r="JWD1" i="4"/>
  <c r="JWC1" i="4"/>
  <c r="JWB1" i="4"/>
  <c r="JWA1" i="4"/>
  <c r="JVZ1" i="4"/>
  <c r="JVY1" i="4"/>
  <c r="JVX1" i="4"/>
  <c r="JVW1" i="4"/>
  <c r="JVV1" i="4"/>
  <c r="JVU1" i="4"/>
  <c r="JVT1" i="4"/>
  <c r="JVS1" i="4"/>
  <c r="JVR1" i="4"/>
  <c r="JVQ1" i="4"/>
  <c r="JVP1" i="4"/>
  <c r="JVO1" i="4"/>
  <c r="JVN1" i="4"/>
  <c r="JVM1" i="4"/>
  <c r="JVL1" i="4"/>
  <c r="JVK1" i="4"/>
  <c r="JVJ1" i="4"/>
  <c r="JVI1" i="4"/>
  <c r="JVH1" i="4"/>
  <c r="JVG1" i="4"/>
  <c r="JVF1" i="4"/>
  <c r="JVE1" i="4"/>
  <c r="JVD1" i="4"/>
  <c r="JVC1" i="4"/>
  <c r="JVB1" i="4"/>
  <c r="JVA1" i="4"/>
  <c r="JUZ1" i="4"/>
  <c r="JUY1" i="4"/>
  <c r="JUX1" i="4"/>
  <c r="JUW1" i="4"/>
  <c r="JUV1" i="4"/>
  <c r="JUU1" i="4"/>
  <c r="JUT1" i="4"/>
  <c r="JUS1" i="4"/>
  <c r="JUR1" i="4"/>
  <c r="JUQ1" i="4"/>
  <c r="JUP1" i="4"/>
  <c r="JUO1" i="4"/>
  <c r="JUN1" i="4"/>
  <c r="JUM1" i="4"/>
  <c r="JUL1" i="4"/>
  <c r="JUK1" i="4"/>
  <c r="JUJ1" i="4"/>
  <c r="JUI1" i="4"/>
  <c r="JUH1" i="4"/>
  <c r="JUG1" i="4"/>
  <c r="JUF1" i="4"/>
  <c r="JUE1" i="4"/>
  <c r="JUD1" i="4"/>
  <c r="JUC1" i="4"/>
  <c r="JUB1" i="4"/>
  <c r="JUA1" i="4"/>
  <c r="JTZ1" i="4"/>
  <c r="JTY1" i="4"/>
  <c r="JTX1" i="4"/>
  <c r="JTW1" i="4"/>
  <c r="JTV1" i="4"/>
  <c r="JTU1" i="4"/>
  <c r="JTT1" i="4"/>
  <c r="JTS1" i="4"/>
  <c r="JTR1" i="4"/>
  <c r="JTQ1" i="4"/>
  <c r="JTP1" i="4"/>
  <c r="JTO1" i="4"/>
  <c r="JTN1" i="4"/>
  <c r="JTM1" i="4"/>
  <c r="JTL1" i="4"/>
  <c r="JTK1" i="4"/>
  <c r="JTJ1" i="4"/>
  <c r="JTI1" i="4"/>
  <c r="JTH1" i="4"/>
  <c r="JTG1" i="4"/>
  <c r="JTF1" i="4"/>
  <c r="JTE1" i="4"/>
  <c r="JTD1" i="4"/>
  <c r="JTC1" i="4"/>
  <c r="JTB1" i="4"/>
  <c r="JTA1" i="4"/>
  <c r="JSZ1" i="4"/>
  <c r="JSY1" i="4"/>
  <c r="JSX1" i="4"/>
  <c r="JSW1" i="4"/>
  <c r="JSV1" i="4"/>
  <c r="JSU1" i="4"/>
  <c r="JST1" i="4"/>
  <c r="JSS1" i="4"/>
  <c r="JSR1" i="4"/>
  <c r="JSQ1" i="4"/>
  <c r="JSP1" i="4"/>
  <c r="JSO1" i="4"/>
  <c r="JSN1" i="4"/>
  <c r="JSM1" i="4"/>
  <c r="JSL1" i="4"/>
  <c r="JSK1" i="4"/>
  <c r="JSJ1" i="4"/>
  <c r="JSI1" i="4"/>
  <c r="JSH1" i="4"/>
  <c r="JSG1" i="4"/>
  <c r="JSF1" i="4"/>
  <c r="JSE1" i="4"/>
  <c r="JSD1" i="4"/>
  <c r="JSC1" i="4"/>
  <c r="JSB1" i="4"/>
  <c r="JSA1" i="4"/>
  <c r="JRZ1" i="4"/>
  <c r="JRY1" i="4"/>
  <c r="JRX1" i="4"/>
  <c r="JRW1" i="4"/>
  <c r="JRV1" i="4"/>
  <c r="JRU1" i="4"/>
  <c r="JRT1" i="4"/>
  <c r="JRS1" i="4"/>
  <c r="JRR1" i="4"/>
  <c r="JRQ1" i="4"/>
  <c r="JRP1" i="4"/>
  <c r="JRO1" i="4"/>
  <c r="JRN1" i="4"/>
  <c r="JRM1" i="4"/>
  <c r="JRL1" i="4"/>
  <c r="JRK1" i="4"/>
  <c r="JRJ1" i="4"/>
  <c r="JRI1" i="4"/>
  <c r="JRH1" i="4"/>
  <c r="JRG1" i="4"/>
  <c r="JRF1" i="4"/>
  <c r="JRE1" i="4"/>
  <c r="JRD1" i="4"/>
  <c r="JRC1" i="4"/>
  <c r="JRB1" i="4"/>
  <c r="JRA1" i="4"/>
  <c r="JQZ1" i="4"/>
  <c r="JQY1" i="4"/>
  <c r="JQX1" i="4"/>
  <c r="JQW1" i="4"/>
  <c r="JQV1" i="4"/>
  <c r="JQU1" i="4"/>
  <c r="JQT1" i="4"/>
  <c r="JQS1" i="4"/>
  <c r="JQR1" i="4"/>
  <c r="JQQ1" i="4"/>
  <c r="JQP1" i="4"/>
  <c r="JQO1" i="4"/>
  <c r="JQN1" i="4"/>
  <c r="JQM1" i="4"/>
  <c r="JQL1" i="4"/>
  <c r="JQK1" i="4"/>
  <c r="JQJ1" i="4"/>
  <c r="JQI1" i="4"/>
  <c r="JQH1" i="4"/>
  <c r="JQG1" i="4"/>
  <c r="JQF1" i="4"/>
  <c r="JQE1" i="4"/>
  <c r="JQD1" i="4"/>
  <c r="JQC1" i="4"/>
  <c r="JQB1" i="4"/>
  <c r="JQA1" i="4"/>
  <c r="JPZ1" i="4"/>
  <c r="JPY1" i="4"/>
  <c r="JPX1" i="4"/>
  <c r="JPW1" i="4"/>
  <c r="JPV1" i="4"/>
  <c r="JPU1" i="4"/>
  <c r="JPT1" i="4"/>
  <c r="JPS1" i="4"/>
  <c r="JPR1" i="4"/>
  <c r="JPQ1" i="4"/>
  <c r="JPP1" i="4"/>
  <c r="JPO1" i="4"/>
  <c r="JPN1" i="4"/>
  <c r="JPM1" i="4"/>
  <c r="JPL1" i="4"/>
  <c r="JPK1" i="4"/>
  <c r="JPJ1" i="4"/>
  <c r="JPI1" i="4"/>
  <c r="JPH1" i="4"/>
  <c r="JPG1" i="4"/>
  <c r="JPF1" i="4"/>
  <c r="JPE1" i="4"/>
  <c r="JPD1" i="4"/>
  <c r="JPC1" i="4"/>
  <c r="JPB1" i="4"/>
  <c r="JPA1" i="4"/>
  <c r="JOZ1" i="4"/>
  <c r="JOY1" i="4"/>
  <c r="JOX1" i="4"/>
  <c r="JOW1" i="4"/>
  <c r="JOV1" i="4"/>
  <c r="JOU1" i="4"/>
  <c r="JOT1" i="4"/>
  <c r="JOS1" i="4"/>
  <c r="JOR1" i="4"/>
  <c r="JOQ1" i="4"/>
  <c r="JOP1" i="4"/>
  <c r="JOO1" i="4"/>
  <c r="JON1" i="4"/>
  <c r="JOM1" i="4"/>
  <c r="JOL1" i="4"/>
  <c r="JOK1" i="4"/>
  <c r="JOJ1" i="4"/>
  <c r="JOI1" i="4"/>
  <c r="JOH1" i="4"/>
  <c r="JOG1" i="4"/>
  <c r="JOF1" i="4"/>
  <c r="JOE1" i="4"/>
  <c r="JOD1" i="4"/>
  <c r="JOC1" i="4"/>
  <c r="JOB1" i="4"/>
  <c r="JOA1" i="4"/>
  <c r="JNZ1" i="4"/>
  <c r="JNY1" i="4"/>
  <c r="JNX1" i="4"/>
  <c r="JNW1" i="4"/>
  <c r="JNV1" i="4"/>
  <c r="JNU1" i="4"/>
  <c r="JNT1" i="4"/>
  <c r="JNS1" i="4"/>
  <c r="JNR1" i="4"/>
  <c r="JNQ1" i="4"/>
  <c r="JNP1" i="4"/>
  <c r="JNO1" i="4"/>
  <c r="JNN1" i="4"/>
  <c r="JNM1" i="4"/>
  <c r="JNL1" i="4"/>
  <c r="JNK1" i="4"/>
  <c r="JNJ1" i="4"/>
  <c r="JNI1" i="4"/>
  <c r="JNH1" i="4"/>
  <c r="JNG1" i="4"/>
  <c r="JNF1" i="4"/>
  <c r="JNE1" i="4"/>
  <c r="JND1" i="4"/>
  <c r="JNC1" i="4"/>
  <c r="JNB1" i="4"/>
  <c r="JNA1" i="4"/>
  <c r="JMZ1" i="4"/>
  <c r="JMY1" i="4"/>
  <c r="JMX1" i="4"/>
  <c r="JMW1" i="4"/>
  <c r="JMV1" i="4"/>
  <c r="JMU1" i="4"/>
  <c r="JMT1" i="4"/>
  <c r="JMS1" i="4"/>
  <c r="JMR1" i="4"/>
  <c r="JMQ1" i="4"/>
  <c r="JMP1" i="4"/>
  <c r="JMO1" i="4"/>
  <c r="JMN1" i="4"/>
  <c r="JMM1" i="4"/>
  <c r="JML1" i="4"/>
  <c r="JMK1" i="4"/>
  <c r="JMJ1" i="4"/>
  <c r="JMI1" i="4"/>
  <c r="JMH1" i="4"/>
  <c r="JMG1" i="4"/>
  <c r="JMF1" i="4"/>
  <c r="JME1" i="4"/>
  <c r="JMD1" i="4"/>
  <c r="JMC1" i="4"/>
  <c r="JMB1" i="4"/>
  <c r="JMA1" i="4"/>
  <c r="JLZ1" i="4"/>
  <c r="JLY1" i="4"/>
  <c r="JLX1" i="4"/>
  <c r="JLW1" i="4"/>
  <c r="JLV1" i="4"/>
  <c r="JLU1" i="4"/>
  <c r="JLT1" i="4"/>
  <c r="JLS1" i="4"/>
  <c r="JLR1" i="4"/>
  <c r="JLQ1" i="4"/>
  <c r="JLP1" i="4"/>
  <c r="JLO1" i="4"/>
  <c r="JLN1" i="4"/>
  <c r="JLM1" i="4"/>
  <c r="JLL1" i="4"/>
  <c r="JLK1" i="4"/>
  <c r="JLJ1" i="4"/>
  <c r="JLI1" i="4"/>
  <c r="JLH1" i="4"/>
  <c r="JLG1" i="4"/>
  <c r="JLF1" i="4"/>
  <c r="JLE1" i="4"/>
  <c r="JLD1" i="4"/>
  <c r="JLC1" i="4"/>
  <c r="JLB1" i="4"/>
  <c r="JLA1" i="4"/>
  <c r="JKZ1" i="4"/>
  <c r="JKY1" i="4"/>
  <c r="JKX1" i="4"/>
  <c r="JKW1" i="4"/>
  <c r="JKV1" i="4"/>
  <c r="JKU1" i="4"/>
  <c r="JKT1" i="4"/>
  <c r="JKS1" i="4"/>
  <c r="JKR1" i="4"/>
  <c r="JKQ1" i="4"/>
  <c r="JKP1" i="4"/>
  <c r="JKO1" i="4"/>
  <c r="JKN1" i="4"/>
  <c r="JKM1" i="4"/>
  <c r="JKL1" i="4"/>
  <c r="JKK1" i="4"/>
  <c r="JKJ1" i="4"/>
  <c r="JKI1" i="4"/>
  <c r="JKH1" i="4"/>
  <c r="JKG1" i="4"/>
  <c r="JKF1" i="4"/>
  <c r="JKE1" i="4"/>
  <c r="JKD1" i="4"/>
  <c r="JKC1" i="4"/>
  <c r="JKB1" i="4"/>
  <c r="JKA1" i="4"/>
  <c r="JJZ1" i="4"/>
  <c r="JJY1" i="4"/>
  <c r="JJX1" i="4"/>
  <c r="JJW1" i="4"/>
  <c r="JJV1" i="4"/>
  <c r="JJU1" i="4"/>
  <c r="JJT1" i="4"/>
  <c r="JJS1" i="4"/>
  <c r="JJR1" i="4"/>
  <c r="JJQ1" i="4"/>
  <c r="JJP1" i="4"/>
  <c r="JJO1" i="4"/>
  <c r="JJN1" i="4"/>
  <c r="JJM1" i="4"/>
  <c r="JJL1" i="4"/>
  <c r="JJK1" i="4"/>
  <c r="JJJ1" i="4"/>
  <c r="JJI1" i="4"/>
  <c r="JJH1" i="4"/>
  <c r="JJG1" i="4"/>
  <c r="JJF1" i="4"/>
  <c r="JJE1" i="4"/>
  <c r="JJD1" i="4"/>
  <c r="JJC1" i="4"/>
  <c r="JJB1" i="4"/>
  <c r="JJA1" i="4"/>
  <c r="JIZ1" i="4"/>
  <c r="JIY1" i="4"/>
  <c r="JIX1" i="4"/>
  <c r="JIW1" i="4"/>
  <c r="JIV1" i="4"/>
  <c r="JIU1" i="4"/>
  <c r="JIT1" i="4"/>
  <c r="JIS1" i="4"/>
  <c r="JIR1" i="4"/>
  <c r="JIQ1" i="4"/>
  <c r="JIP1" i="4"/>
  <c r="JIO1" i="4"/>
  <c r="JIN1" i="4"/>
  <c r="JIM1" i="4"/>
  <c r="JIL1" i="4"/>
  <c r="JIK1" i="4"/>
  <c r="JIJ1" i="4"/>
  <c r="JII1" i="4"/>
  <c r="JIH1" i="4"/>
  <c r="JIG1" i="4"/>
  <c r="JIF1" i="4"/>
  <c r="JIE1" i="4"/>
  <c r="JID1" i="4"/>
  <c r="JIC1" i="4"/>
  <c r="JIB1" i="4"/>
  <c r="JIA1" i="4"/>
  <c r="JHZ1" i="4"/>
  <c r="JHY1" i="4"/>
  <c r="JHX1" i="4"/>
  <c r="JHW1" i="4"/>
  <c r="JHV1" i="4"/>
  <c r="JHU1" i="4"/>
  <c r="JHT1" i="4"/>
  <c r="JHS1" i="4"/>
  <c r="JHR1" i="4"/>
  <c r="JHQ1" i="4"/>
  <c r="JHP1" i="4"/>
  <c r="JHO1" i="4"/>
  <c r="JHN1" i="4"/>
  <c r="JHM1" i="4"/>
  <c r="JHL1" i="4"/>
  <c r="JHK1" i="4"/>
  <c r="JHJ1" i="4"/>
  <c r="JHI1" i="4"/>
  <c r="JHH1" i="4"/>
  <c r="JHG1" i="4"/>
  <c r="JHF1" i="4"/>
  <c r="JHE1" i="4"/>
  <c r="JHD1" i="4"/>
  <c r="JHC1" i="4"/>
  <c r="JHB1" i="4"/>
  <c r="JHA1" i="4"/>
  <c r="JGZ1" i="4"/>
  <c r="JGY1" i="4"/>
  <c r="JGX1" i="4"/>
  <c r="JGW1" i="4"/>
  <c r="JGV1" i="4"/>
  <c r="JGU1" i="4"/>
  <c r="JGT1" i="4"/>
  <c r="JGS1" i="4"/>
  <c r="JGR1" i="4"/>
  <c r="JGQ1" i="4"/>
  <c r="JGP1" i="4"/>
  <c r="JGO1" i="4"/>
  <c r="JGN1" i="4"/>
  <c r="JGM1" i="4"/>
  <c r="JGL1" i="4"/>
  <c r="JGK1" i="4"/>
  <c r="JGJ1" i="4"/>
  <c r="JGI1" i="4"/>
  <c r="JGH1" i="4"/>
  <c r="JGG1" i="4"/>
  <c r="JGF1" i="4"/>
  <c r="JGE1" i="4"/>
  <c r="JGD1" i="4"/>
  <c r="JGC1" i="4"/>
  <c r="JGB1" i="4"/>
  <c r="JGA1" i="4"/>
  <c r="JFZ1" i="4"/>
  <c r="JFY1" i="4"/>
  <c r="JFX1" i="4"/>
  <c r="JFW1" i="4"/>
  <c r="JFV1" i="4"/>
  <c r="JFU1" i="4"/>
  <c r="JFT1" i="4"/>
  <c r="JFS1" i="4"/>
  <c r="JFR1" i="4"/>
  <c r="JFQ1" i="4"/>
  <c r="JFP1" i="4"/>
  <c r="JFO1" i="4"/>
  <c r="JFN1" i="4"/>
  <c r="JFM1" i="4"/>
  <c r="JFL1" i="4"/>
  <c r="JFK1" i="4"/>
  <c r="JFJ1" i="4"/>
  <c r="JFI1" i="4"/>
  <c r="JFH1" i="4"/>
  <c r="JFG1" i="4"/>
  <c r="JFF1" i="4"/>
  <c r="JFE1" i="4"/>
  <c r="JFD1" i="4"/>
  <c r="JFC1" i="4"/>
  <c r="JFB1" i="4"/>
  <c r="JFA1" i="4"/>
  <c r="JEZ1" i="4"/>
  <c r="JEY1" i="4"/>
  <c r="JEX1" i="4"/>
  <c r="JEW1" i="4"/>
  <c r="JEV1" i="4"/>
  <c r="JEU1" i="4"/>
  <c r="JET1" i="4"/>
  <c r="JES1" i="4"/>
  <c r="JER1" i="4"/>
  <c r="JEQ1" i="4"/>
  <c r="JEP1" i="4"/>
  <c r="JEO1" i="4"/>
  <c r="JEN1" i="4"/>
  <c r="JEM1" i="4"/>
  <c r="JEL1" i="4"/>
  <c r="JEK1" i="4"/>
  <c r="JEJ1" i="4"/>
  <c r="JEI1" i="4"/>
  <c r="JEH1" i="4"/>
  <c r="JEG1" i="4"/>
  <c r="JEF1" i="4"/>
  <c r="JEE1" i="4"/>
  <c r="JED1" i="4"/>
  <c r="JEC1" i="4"/>
  <c r="JEB1" i="4"/>
  <c r="JEA1" i="4"/>
  <c r="JDZ1" i="4"/>
  <c r="JDY1" i="4"/>
  <c r="JDX1" i="4"/>
  <c r="JDW1" i="4"/>
  <c r="JDV1" i="4"/>
  <c r="JDU1" i="4"/>
  <c r="JDT1" i="4"/>
  <c r="JDS1" i="4"/>
  <c r="JDR1" i="4"/>
  <c r="JDQ1" i="4"/>
  <c r="JDP1" i="4"/>
  <c r="JDO1" i="4"/>
  <c r="JDN1" i="4"/>
  <c r="JDM1" i="4"/>
  <c r="JDL1" i="4"/>
  <c r="JDK1" i="4"/>
  <c r="JDJ1" i="4"/>
  <c r="JDI1" i="4"/>
  <c r="JDH1" i="4"/>
  <c r="JDG1" i="4"/>
  <c r="JDF1" i="4"/>
  <c r="JDE1" i="4"/>
  <c r="JDD1" i="4"/>
  <c r="JDC1" i="4"/>
  <c r="JDB1" i="4"/>
  <c r="JDA1" i="4"/>
  <c r="JCZ1" i="4"/>
  <c r="JCY1" i="4"/>
  <c r="JCX1" i="4"/>
  <c r="JCW1" i="4"/>
  <c r="JCV1" i="4"/>
  <c r="JCU1" i="4"/>
  <c r="JCT1" i="4"/>
  <c r="JCS1" i="4"/>
  <c r="JCR1" i="4"/>
  <c r="JCQ1" i="4"/>
  <c r="JCP1" i="4"/>
  <c r="JCO1" i="4"/>
  <c r="JCN1" i="4"/>
  <c r="JCM1" i="4"/>
  <c r="JCL1" i="4"/>
  <c r="JCK1" i="4"/>
  <c r="JCJ1" i="4"/>
  <c r="JCI1" i="4"/>
  <c r="JCH1" i="4"/>
  <c r="JCG1" i="4"/>
  <c r="JCF1" i="4"/>
  <c r="JCE1" i="4"/>
  <c r="JCD1" i="4"/>
  <c r="JCC1" i="4"/>
  <c r="JCB1" i="4"/>
  <c r="JCA1" i="4"/>
  <c r="JBZ1" i="4"/>
  <c r="JBY1" i="4"/>
  <c r="JBX1" i="4"/>
  <c r="JBW1" i="4"/>
  <c r="JBV1" i="4"/>
  <c r="JBU1" i="4"/>
  <c r="JBT1" i="4"/>
  <c r="JBS1" i="4"/>
  <c r="JBR1" i="4"/>
  <c r="JBQ1" i="4"/>
  <c r="JBP1" i="4"/>
  <c r="JBO1" i="4"/>
  <c r="JBN1" i="4"/>
  <c r="JBM1" i="4"/>
  <c r="JBL1" i="4"/>
  <c r="JBK1" i="4"/>
  <c r="JBJ1" i="4"/>
  <c r="JBI1" i="4"/>
  <c r="JBH1" i="4"/>
  <c r="JBG1" i="4"/>
  <c r="JBF1" i="4"/>
  <c r="JBE1" i="4"/>
  <c r="JBD1" i="4"/>
  <c r="JBC1" i="4"/>
  <c r="JBB1" i="4"/>
  <c r="JBA1" i="4"/>
  <c r="JAZ1" i="4"/>
  <c r="JAY1" i="4"/>
  <c r="JAX1" i="4"/>
  <c r="JAW1" i="4"/>
  <c r="JAV1" i="4"/>
  <c r="JAU1" i="4"/>
  <c r="JAT1" i="4"/>
  <c r="JAS1" i="4"/>
  <c r="JAR1" i="4"/>
  <c r="JAQ1" i="4"/>
  <c r="JAP1" i="4"/>
  <c r="JAO1" i="4"/>
  <c r="JAN1" i="4"/>
  <c r="JAM1" i="4"/>
  <c r="JAL1" i="4"/>
  <c r="JAK1" i="4"/>
  <c r="JAJ1" i="4"/>
  <c r="JAI1" i="4"/>
  <c r="JAH1" i="4"/>
  <c r="JAG1" i="4"/>
  <c r="JAF1" i="4"/>
  <c r="JAE1" i="4"/>
  <c r="JAD1" i="4"/>
  <c r="JAC1" i="4"/>
  <c r="JAB1" i="4"/>
  <c r="JAA1" i="4"/>
  <c r="IZZ1" i="4"/>
  <c r="IZY1" i="4"/>
  <c r="IZX1" i="4"/>
  <c r="IZW1" i="4"/>
  <c r="IZV1" i="4"/>
  <c r="IZU1" i="4"/>
  <c r="IZT1" i="4"/>
  <c r="IZS1" i="4"/>
  <c r="IZR1" i="4"/>
  <c r="IZQ1" i="4"/>
  <c r="IZP1" i="4"/>
  <c r="IZO1" i="4"/>
  <c r="IZN1" i="4"/>
  <c r="IZM1" i="4"/>
  <c r="IZL1" i="4"/>
  <c r="IZK1" i="4"/>
  <c r="IZJ1" i="4"/>
  <c r="IZI1" i="4"/>
  <c r="IZH1" i="4"/>
  <c r="IZG1" i="4"/>
  <c r="IZF1" i="4"/>
  <c r="IZE1" i="4"/>
  <c r="IZD1" i="4"/>
  <c r="IZC1" i="4"/>
  <c r="IZB1" i="4"/>
  <c r="IZA1" i="4"/>
  <c r="IYZ1" i="4"/>
  <c r="IYY1" i="4"/>
  <c r="IYX1" i="4"/>
  <c r="IYW1" i="4"/>
  <c r="IYV1" i="4"/>
  <c r="IYU1" i="4"/>
  <c r="IYT1" i="4"/>
  <c r="IYS1" i="4"/>
  <c r="IYR1" i="4"/>
  <c r="IYQ1" i="4"/>
  <c r="IYP1" i="4"/>
  <c r="IYO1" i="4"/>
  <c r="IYN1" i="4"/>
  <c r="IYM1" i="4"/>
  <c r="IYL1" i="4"/>
  <c r="IYK1" i="4"/>
  <c r="IYJ1" i="4"/>
  <c r="IYI1" i="4"/>
  <c r="IYH1" i="4"/>
  <c r="IYG1" i="4"/>
  <c r="IYF1" i="4"/>
  <c r="IYE1" i="4"/>
  <c r="IYD1" i="4"/>
  <c r="IYC1" i="4"/>
  <c r="IYB1" i="4"/>
  <c r="IYA1" i="4"/>
  <c r="IXZ1" i="4"/>
  <c r="IXY1" i="4"/>
  <c r="IXX1" i="4"/>
  <c r="IXW1" i="4"/>
  <c r="IXV1" i="4"/>
  <c r="IXU1" i="4"/>
  <c r="IXT1" i="4"/>
  <c r="IXS1" i="4"/>
  <c r="IXR1" i="4"/>
  <c r="IXQ1" i="4"/>
  <c r="IXP1" i="4"/>
  <c r="IXO1" i="4"/>
  <c r="IXN1" i="4"/>
  <c r="IXM1" i="4"/>
  <c r="IXL1" i="4"/>
  <c r="IXK1" i="4"/>
  <c r="IXJ1" i="4"/>
  <c r="IXI1" i="4"/>
  <c r="IXH1" i="4"/>
  <c r="IXG1" i="4"/>
  <c r="IXF1" i="4"/>
  <c r="IXE1" i="4"/>
  <c r="IXD1" i="4"/>
  <c r="IXC1" i="4"/>
  <c r="IXB1" i="4"/>
  <c r="IXA1" i="4"/>
  <c r="IWZ1" i="4"/>
  <c r="IWY1" i="4"/>
  <c r="IWX1" i="4"/>
  <c r="IWW1" i="4"/>
  <c r="IWV1" i="4"/>
  <c r="IWU1" i="4"/>
  <c r="IWT1" i="4"/>
  <c r="IWS1" i="4"/>
  <c r="IWR1" i="4"/>
  <c r="IWQ1" i="4"/>
  <c r="IWP1" i="4"/>
  <c r="IWO1" i="4"/>
  <c r="IWN1" i="4"/>
  <c r="IWM1" i="4"/>
  <c r="IWL1" i="4"/>
  <c r="IWK1" i="4"/>
  <c r="IWJ1" i="4"/>
  <c r="IWI1" i="4"/>
  <c r="IWH1" i="4"/>
  <c r="IWG1" i="4"/>
  <c r="IWF1" i="4"/>
  <c r="IWE1" i="4"/>
  <c r="IWD1" i="4"/>
  <c r="IWC1" i="4"/>
  <c r="IWB1" i="4"/>
  <c r="IWA1" i="4"/>
  <c r="IVZ1" i="4"/>
  <c r="IVY1" i="4"/>
  <c r="IVX1" i="4"/>
  <c r="IVW1" i="4"/>
  <c r="IVV1" i="4"/>
  <c r="IVU1" i="4"/>
  <c r="IVT1" i="4"/>
  <c r="IVS1" i="4"/>
  <c r="IVR1" i="4"/>
  <c r="IVQ1" i="4"/>
  <c r="IVP1" i="4"/>
  <c r="IVO1" i="4"/>
  <c r="IVN1" i="4"/>
  <c r="IVM1" i="4"/>
  <c r="IVL1" i="4"/>
  <c r="IVK1" i="4"/>
  <c r="IVJ1" i="4"/>
  <c r="IVI1" i="4"/>
  <c r="IVH1" i="4"/>
  <c r="IVG1" i="4"/>
  <c r="IVF1" i="4"/>
  <c r="IVE1" i="4"/>
  <c r="IVD1" i="4"/>
  <c r="IVC1" i="4"/>
  <c r="IVB1" i="4"/>
  <c r="IVA1" i="4"/>
  <c r="IUZ1" i="4"/>
  <c r="IUY1" i="4"/>
  <c r="IUX1" i="4"/>
  <c r="IUW1" i="4"/>
  <c r="IUV1" i="4"/>
  <c r="IUU1" i="4"/>
  <c r="IUT1" i="4"/>
  <c r="IUS1" i="4"/>
  <c r="IUR1" i="4"/>
  <c r="IUQ1" i="4"/>
  <c r="IUP1" i="4"/>
  <c r="IUO1" i="4"/>
  <c r="IUN1" i="4"/>
  <c r="IUM1" i="4"/>
  <c r="IUL1" i="4"/>
  <c r="IUK1" i="4"/>
  <c r="IUJ1" i="4"/>
  <c r="IUI1" i="4"/>
  <c r="IUH1" i="4"/>
  <c r="IUG1" i="4"/>
  <c r="IUF1" i="4"/>
  <c r="IUE1" i="4"/>
  <c r="IUD1" i="4"/>
  <c r="IUC1" i="4"/>
  <c r="IUB1" i="4"/>
  <c r="IUA1" i="4"/>
  <c r="ITZ1" i="4"/>
  <c r="ITY1" i="4"/>
  <c r="ITX1" i="4"/>
  <c r="ITW1" i="4"/>
  <c r="ITV1" i="4"/>
  <c r="ITU1" i="4"/>
  <c r="ITT1" i="4"/>
  <c r="ITS1" i="4"/>
  <c r="ITR1" i="4"/>
  <c r="ITQ1" i="4"/>
  <c r="ITP1" i="4"/>
  <c r="ITO1" i="4"/>
  <c r="ITN1" i="4"/>
  <c r="ITM1" i="4"/>
  <c r="ITL1" i="4"/>
  <c r="ITK1" i="4"/>
  <c r="ITJ1" i="4"/>
  <c r="ITI1" i="4"/>
  <c r="ITH1" i="4"/>
  <c r="ITG1" i="4"/>
  <c r="ITF1" i="4"/>
  <c r="ITE1" i="4"/>
  <c r="ITD1" i="4"/>
  <c r="ITC1" i="4"/>
  <c r="ITB1" i="4"/>
  <c r="ITA1" i="4"/>
  <c r="ISZ1" i="4"/>
  <c r="ISY1" i="4"/>
  <c r="ISX1" i="4"/>
  <c r="ISW1" i="4"/>
  <c r="ISV1" i="4"/>
  <c r="ISU1" i="4"/>
  <c r="IST1" i="4"/>
  <c r="ISS1" i="4"/>
  <c r="ISR1" i="4"/>
  <c r="ISQ1" i="4"/>
  <c r="ISP1" i="4"/>
  <c r="ISO1" i="4"/>
  <c r="ISN1" i="4"/>
  <c r="ISM1" i="4"/>
  <c r="ISL1" i="4"/>
  <c r="ISK1" i="4"/>
  <c r="ISJ1" i="4"/>
  <c r="ISI1" i="4"/>
  <c r="ISH1" i="4"/>
  <c r="ISG1" i="4"/>
  <c r="ISF1" i="4"/>
  <c r="ISE1" i="4"/>
  <c r="ISD1" i="4"/>
  <c r="ISC1" i="4"/>
  <c r="ISB1" i="4"/>
  <c r="ISA1" i="4"/>
  <c r="IRZ1" i="4"/>
  <c r="IRY1" i="4"/>
  <c r="IRX1" i="4"/>
  <c r="IRW1" i="4"/>
  <c r="IRV1" i="4"/>
  <c r="IRU1" i="4"/>
  <c r="IRT1" i="4"/>
  <c r="IRS1" i="4"/>
  <c r="IRR1" i="4"/>
  <c r="IRQ1" i="4"/>
  <c r="IRP1" i="4"/>
  <c r="IRO1" i="4"/>
  <c r="IRN1" i="4"/>
  <c r="IRM1" i="4"/>
  <c r="IRL1" i="4"/>
  <c r="IRK1" i="4"/>
  <c r="IRJ1" i="4"/>
  <c r="IRI1" i="4"/>
  <c r="IRH1" i="4"/>
  <c r="IRG1" i="4"/>
  <c r="IRF1" i="4"/>
  <c r="IRE1" i="4"/>
  <c r="IRD1" i="4"/>
  <c r="IRC1" i="4"/>
  <c r="IRB1" i="4"/>
  <c r="IRA1" i="4"/>
  <c r="IQZ1" i="4"/>
  <c r="IQY1" i="4"/>
  <c r="IQX1" i="4"/>
  <c r="IQW1" i="4"/>
  <c r="IQV1" i="4"/>
  <c r="IQU1" i="4"/>
  <c r="IQT1" i="4"/>
  <c r="IQS1" i="4"/>
  <c r="IQR1" i="4"/>
  <c r="IQQ1" i="4"/>
  <c r="IQP1" i="4"/>
  <c r="IQO1" i="4"/>
  <c r="IQN1" i="4"/>
  <c r="IQM1" i="4"/>
  <c r="IQL1" i="4"/>
  <c r="IQK1" i="4"/>
  <c r="IQJ1" i="4"/>
  <c r="IQI1" i="4"/>
  <c r="IQH1" i="4"/>
  <c r="IQG1" i="4"/>
  <c r="IQF1" i="4"/>
  <c r="IQE1" i="4"/>
  <c r="IQD1" i="4"/>
  <c r="IQC1" i="4"/>
  <c r="IQB1" i="4"/>
  <c r="IQA1" i="4"/>
  <c r="IPZ1" i="4"/>
  <c r="IPY1" i="4"/>
  <c r="IPX1" i="4"/>
  <c r="IPW1" i="4"/>
  <c r="IPV1" i="4"/>
  <c r="IPU1" i="4"/>
  <c r="IPT1" i="4"/>
  <c r="IPS1" i="4"/>
  <c r="IPR1" i="4"/>
  <c r="IPQ1" i="4"/>
  <c r="IPP1" i="4"/>
  <c r="IPO1" i="4"/>
  <c r="IPN1" i="4"/>
  <c r="IPM1" i="4"/>
  <c r="IPL1" i="4"/>
  <c r="IPK1" i="4"/>
  <c r="IPJ1" i="4"/>
  <c r="IPI1" i="4"/>
  <c r="IPH1" i="4"/>
  <c r="IPG1" i="4"/>
  <c r="IPF1" i="4"/>
  <c r="IPE1" i="4"/>
  <c r="IPD1" i="4"/>
  <c r="IPC1" i="4"/>
  <c r="IPB1" i="4"/>
  <c r="IPA1" i="4"/>
  <c r="IOZ1" i="4"/>
  <c r="IOY1" i="4"/>
  <c r="IOX1" i="4"/>
  <c r="IOW1" i="4"/>
  <c r="IOV1" i="4"/>
  <c r="IOU1" i="4"/>
  <c r="IOT1" i="4"/>
  <c r="IOS1" i="4"/>
  <c r="IOR1" i="4"/>
  <c r="IOQ1" i="4"/>
  <c r="IOP1" i="4"/>
  <c r="IOO1" i="4"/>
  <c r="ION1" i="4"/>
  <c r="IOM1" i="4"/>
  <c r="IOL1" i="4"/>
  <c r="IOK1" i="4"/>
  <c r="IOJ1" i="4"/>
  <c r="IOI1" i="4"/>
  <c r="IOH1" i="4"/>
  <c r="IOG1" i="4"/>
  <c r="IOF1" i="4"/>
  <c r="IOE1" i="4"/>
  <c r="IOD1" i="4"/>
  <c r="IOC1" i="4"/>
  <c r="IOB1" i="4"/>
  <c r="IOA1" i="4"/>
  <c r="INZ1" i="4"/>
  <c r="INY1" i="4"/>
  <c r="INX1" i="4"/>
  <c r="INW1" i="4"/>
  <c r="INV1" i="4"/>
  <c r="INU1" i="4"/>
  <c r="INT1" i="4"/>
  <c r="INS1" i="4"/>
  <c r="INR1" i="4"/>
  <c r="INQ1" i="4"/>
  <c r="INP1" i="4"/>
  <c r="INO1" i="4"/>
  <c r="INN1" i="4"/>
  <c r="INM1" i="4"/>
  <c r="INL1" i="4"/>
  <c r="INK1" i="4"/>
  <c r="INJ1" i="4"/>
  <c r="INI1" i="4"/>
  <c r="INH1" i="4"/>
  <c r="ING1" i="4"/>
  <c r="INF1" i="4"/>
  <c r="INE1" i="4"/>
  <c r="IND1" i="4"/>
  <c r="INC1" i="4"/>
  <c r="INB1" i="4"/>
  <c r="INA1" i="4"/>
  <c r="IMZ1" i="4"/>
  <c r="IMY1" i="4"/>
  <c r="IMX1" i="4"/>
  <c r="IMW1" i="4"/>
  <c r="IMV1" i="4"/>
  <c r="IMU1" i="4"/>
  <c r="IMT1" i="4"/>
  <c r="IMS1" i="4"/>
  <c r="IMR1" i="4"/>
  <c r="IMQ1" i="4"/>
  <c r="IMP1" i="4"/>
  <c r="IMO1" i="4"/>
  <c r="IMN1" i="4"/>
  <c r="IMM1" i="4"/>
  <c r="IML1" i="4"/>
  <c r="IMK1" i="4"/>
  <c r="IMJ1" i="4"/>
  <c r="IMI1" i="4"/>
  <c r="IMH1" i="4"/>
  <c r="IMG1" i="4"/>
  <c r="IMF1" i="4"/>
  <c r="IME1" i="4"/>
  <c r="IMD1" i="4"/>
  <c r="IMC1" i="4"/>
  <c r="IMB1" i="4"/>
  <c r="IMA1" i="4"/>
  <c r="ILZ1" i="4"/>
  <c r="ILY1" i="4"/>
  <c r="ILX1" i="4"/>
  <c r="ILW1" i="4"/>
  <c r="ILV1" i="4"/>
  <c r="ILU1" i="4"/>
  <c r="ILT1" i="4"/>
  <c r="ILS1" i="4"/>
  <c r="ILR1" i="4"/>
  <c r="ILQ1" i="4"/>
  <c r="ILP1" i="4"/>
  <c r="ILO1" i="4"/>
  <c r="ILN1" i="4"/>
  <c r="ILM1" i="4"/>
  <c r="ILL1" i="4"/>
  <c r="ILK1" i="4"/>
  <c r="ILJ1" i="4"/>
  <c r="ILI1" i="4"/>
  <c r="ILH1" i="4"/>
  <c r="ILG1" i="4"/>
  <c r="ILF1" i="4"/>
  <c r="ILE1" i="4"/>
  <c r="ILD1" i="4"/>
  <c r="ILC1" i="4"/>
  <c r="ILB1" i="4"/>
  <c r="ILA1" i="4"/>
  <c r="IKZ1" i="4"/>
  <c r="IKY1" i="4"/>
  <c r="IKX1" i="4"/>
  <c r="IKW1" i="4"/>
  <c r="IKV1" i="4"/>
  <c r="IKU1" i="4"/>
  <c r="IKT1" i="4"/>
  <c r="IKS1" i="4"/>
  <c r="IKR1" i="4"/>
  <c r="IKQ1" i="4"/>
  <c r="IKP1" i="4"/>
  <c r="IKO1" i="4"/>
  <c r="IKN1" i="4"/>
  <c r="IKM1" i="4"/>
  <c r="IKL1" i="4"/>
  <c r="IKK1" i="4"/>
  <c r="IKJ1" i="4"/>
  <c r="IKI1" i="4"/>
  <c r="IKH1" i="4"/>
  <c r="IKG1" i="4"/>
  <c r="IKF1" i="4"/>
  <c r="IKE1" i="4"/>
  <c r="IKD1" i="4"/>
  <c r="IKC1" i="4"/>
  <c r="IKB1" i="4"/>
  <c r="IKA1" i="4"/>
  <c r="IJZ1" i="4"/>
  <c r="IJY1" i="4"/>
  <c r="IJX1" i="4"/>
  <c r="IJW1" i="4"/>
  <c r="IJV1" i="4"/>
  <c r="IJU1" i="4"/>
  <c r="IJT1" i="4"/>
  <c r="IJS1" i="4"/>
  <c r="IJR1" i="4"/>
  <c r="IJQ1" i="4"/>
  <c r="IJP1" i="4"/>
  <c r="IJO1" i="4"/>
  <c r="IJN1" i="4"/>
  <c r="IJM1" i="4"/>
  <c r="IJL1" i="4"/>
  <c r="IJK1" i="4"/>
  <c r="IJJ1" i="4"/>
  <c r="IJI1" i="4"/>
  <c r="IJH1" i="4"/>
  <c r="IJG1" i="4"/>
  <c r="IJF1" i="4"/>
  <c r="IJE1" i="4"/>
  <c r="IJD1" i="4"/>
  <c r="IJC1" i="4"/>
  <c r="IJB1" i="4"/>
  <c r="IJA1" i="4"/>
  <c r="IIZ1" i="4"/>
  <c r="IIY1" i="4"/>
  <c r="IIX1" i="4"/>
  <c r="IIW1" i="4"/>
  <c r="IIV1" i="4"/>
  <c r="IIU1" i="4"/>
  <c r="IIT1" i="4"/>
  <c r="IIS1" i="4"/>
  <c r="IIR1" i="4"/>
  <c r="IIQ1" i="4"/>
  <c r="IIP1" i="4"/>
  <c r="IIO1" i="4"/>
  <c r="IIN1" i="4"/>
  <c r="IIM1" i="4"/>
  <c r="IIL1" i="4"/>
  <c r="IIK1" i="4"/>
  <c r="IIJ1" i="4"/>
  <c r="III1" i="4"/>
  <c r="IIH1" i="4"/>
  <c r="IIG1" i="4"/>
  <c r="IIF1" i="4"/>
  <c r="IIE1" i="4"/>
  <c r="IID1" i="4"/>
  <c r="IIC1" i="4"/>
  <c r="IIB1" i="4"/>
  <c r="IIA1" i="4"/>
  <c r="IHZ1" i="4"/>
  <c r="IHY1" i="4"/>
  <c r="IHX1" i="4"/>
  <c r="IHW1" i="4"/>
  <c r="IHV1" i="4"/>
  <c r="IHU1" i="4"/>
  <c r="IHT1" i="4"/>
  <c r="IHS1" i="4"/>
  <c r="IHR1" i="4"/>
  <c r="IHQ1" i="4"/>
  <c r="IHP1" i="4"/>
  <c r="IHO1" i="4"/>
  <c r="IHN1" i="4"/>
  <c r="IHM1" i="4"/>
  <c r="IHL1" i="4"/>
  <c r="IHK1" i="4"/>
  <c r="IHJ1" i="4"/>
  <c r="IHI1" i="4"/>
  <c r="IHH1" i="4"/>
  <c r="IHG1" i="4"/>
  <c r="IHF1" i="4"/>
  <c r="IHE1" i="4"/>
  <c r="IHD1" i="4"/>
  <c r="IHC1" i="4"/>
  <c r="IHB1" i="4"/>
  <c r="IHA1" i="4"/>
  <c r="IGZ1" i="4"/>
  <c r="IGY1" i="4"/>
  <c r="IGX1" i="4"/>
  <c r="IGW1" i="4"/>
  <c r="IGV1" i="4"/>
  <c r="IGU1" i="4"/>
  <c r="IGT1" i="4"/>
  <c r="IGS1" i="4"/>
  <c r="IGR1" i="4"/>
  <c r="IGQ1" i="4"/>
  <c r="IGP1" i="4"/>
  <c r="IGO1" i="4"/>
  <c r="IGN1" i="4"/>
  <c r="IGM1" i="4"/>
  <c r="IGL1" i="4"/>
  <c r="IGK1" i="4"/>
  <c r="IGJ1" i="4"/>
  <c r="IGI1" i="4"/>
  <c r="IGH1" i="4"/>
  <c r="IGG1" i="4"/>
  <c r="IGF1" i="4"/>
  <c r="IGE1" i="4"/>
  <c r="IGD1" i="4"/>
  <c r="IGC1" i="4"/>
  <c r="IGB1" i="4"/>
  <c r="IGA1" i="4"/>
  <c r="IFZ1" i="4"/>
  <c r="IFY1" i="4"/>
  <c r="IFX1" i="4"/>
  <c r="IFW1" i="4"/>
  <c r="IFV1" i="4"/>
  <c r="IFU1" i="4"/>
  <c r="IFT1" i="4"/>
  <c r="IFS1" i="4"/>
  <c r="IFR1" i="4"/>
  <c r="IFQ1" i="4"/>
  <c r="IFP1" i="4"/>
  <c r="IFO1" i="4"/>
  <c r="IFN1" i="4"/>
  <c r="IFM1" i="4"/>
  <c r="IFL1" i="4"/>
  <c r="IFK1" i="4"/>
  <c r="IFJ1" i="4"/>
  <c r="IFI1" i="4"/>
  <c r="IFH1" i="4"/>
  <c r="IFG1" i="4"/>
  <c r="IFF1" i="4"/>
  <c r="IFE1" i="4"/>
  <c r="IFD1" i="4"/>
  <c r="IFC1" i="4"/>
  <c r="IFB1" i="4"/>
  <c r="IFA1" i="4"/>
  <c r="IEZ1" i="4"/>
  <c r="IEY1" i="4"/>
  <c r="IEX1" i="4"/>
  <c r="IEW1" i="4"/>
  <c r="IEV1" i="4"/>
  <c r="IEU1" i="4"/>
  <c r="IET1" i="4"/>
  <c r="IES1" i="4"/>
  <c r="IER1" i="4"/>
  <c r="IEQ1" i="4"/>
  <c r="IEP1" i="4"/>
  <c r="IEO1" i="4"/>
  <c r="IEN1" i="4"/>
  <c r="IEM1" i="4"/>
  <c r="IEL1" i="4"/>
  <c r="IEK1" i="4"/>
  <c r="IEJ1" i="4"/>
  <c r="IEI1" i="4"/>
  <c r="IEH1" i="4"/>
  <c r="IEG1" i="4"/>
  <c r="IEF1" i="4"/>
  <c r="IEE1" i="4"/>
  <c r="IED1" i="4"/>
  <c r="IEC1" i="4"/>
  <c r="IEB1" i="4"/>
  <c r="IEA1" i="4"/>
  <c r="IDZ1" i="4"/>
  <c r="IDY1" i="4"/>
  <c r="IDX1" i="4"/>
  <c r="IDW1" i="4"/>
  <c r="IDV1" i="4"/>
  <c r="IDU1" i="4"/>
  <c r="IDT1" i="4"/>
  <c r="IDS1" i="4"/>
  <c r="IDR1" i="4"/>
  <c r="IDQ1" i="4"/>
  <c r="IDP1" i="4"/>
  <c r="IDO1" i="4"/>
  <c r="IDN1" i="4"/>
  <c r="IDM1" i="4"/>
  <c r="IDL1" i="4"/>
  <c r="IDK1" i="4"/>
  <c r="IDJ1" i="4"/>
  <c r="IDI1" i="4"/>
  <c r="IDH1" i="4"/>
  <c r="IDG1" i="4"/>
  <c r="IDF1" i="4"/>
  <c r="IDE1" i="4"/>
  <c r="IDD1" i="4"/>
  <c r="IDC1" i="4"/>
  <c r="IDB1" i="4"/>
  <c r="IDA1" i="4"/>
  <c r="ICZ1" i="4"/>
  <c r="ICY1" i="4"/>
  <c r="ICX1" i="4"/>
  <c r="ICW1" i="4"/>
  <c r="ICV1" i="4"/>
  <c r="ICU1" i="4"/>
  <c r="ICT1" i="4"/>
  <c r="ICS1" i="4"/>
  <c r="ICR1" i="4"/>
  <c r="ICQ1" i="4"/>
  <c r="ICP1" i="4"/>
  <c r="ICO1" i="4"/>
  <c r="ICN1" i="4"/>
  <c r="ICM1" i="4"/>
  <c r="ICL1" i="4"/>
  <c r="ICK1" i="4"/>
  <c r="ICJ1" i="4"/>
  <c r="ICI1" i="4"/>
  <c r="ICH1" i="4"/>
  <c r="ICG1" i="4"/>
  <c r="ICF1" i="4"/>
  <c r="ICE1" i="4"/>
  <c r="ICD1" i="4"/>
  <c r="ICC1" i="4"/>
  <c r="ICB1" i="4"/>
  <c r="ICA1" i="4"/>
  <c r="IBZ1" i="4"/>
  <c r="IBY1" i="4"/>
  <c r="IBX1" i="4"/>
  <c r="IBW1" i="4"/>
  <c r="IBV1" i="4"/>
  <c r="IBU1" i="4"/>
  <c r="IBT1" i="4"/>
  <c r="IBS1" i="4"/>
  <c r="IBR1" i="4"/>
  <c r="IBQ1" i="4"/>
  <c r="IBP1" i="4"/>
  <c r="IBO1" i="4"/>
  <c r="IBN1" i="4"/>
  <c r="IBM1" i="4"/>
  <c r="IBL1" i="4"/>
  <c r="IBK1" i="4"/>
  <c r="IBJ1" i="4"/>
  <c r="IBI1" i="4"/>
  <c r="IBH1" i="4"/>
  <c r="IBG1" i="4"/>
  <c r="IBF1" i="4"/>
  <c r="IBE1" i="4"/>
  <c r="IBD1" i="4"/>
  <c r="IBC1" i="4"/>
  <c r="IBB1" i="4"/>
  <c r="IBA1" i="4"/>
  <c r="IAZ1" i="4"/>
  <c r="IAY1" i="4"/>
  <c r="IAX1" i="4"/>
  <c r="IAW1" i="4"/>
  <c r="IAV1" i="4"/>
  <c r="IAU1" i="4"/>
  <c r="IAT1" i="4"/>
  <c r="IAS1" i="4"/>
  <c r="IAR1" i="4"/>
  <c r="IAQ1" i="4"/>
  <c r="IAP1" i="4"/>
  <c r="IAO1" i="4"/>
  <c r="IAN1" i="4"/>
  <c r="IAM1" i="4"/>
  <c r="IAL1" i="4"/>
  <c r="IAK1" i="4"/>
  <c r="IAJ1" i="4"/>
  <c r="IAI1" i="4"/>
  <c r="IAH1" i="4"/>
  <c r="IAG1" i="4"/>
  <c r="IAF1" i="4"/>
  <c r="IAE1" i="4"/>
  <c r="IAD1" i="4"/>
  <c r="IAC1" i="4"/>
  <c r="IAB1" i="4"/>
  <c r="IAA1" i="4"/>
  <c r="HZZ1" i="4"/>
  <c r="HZY1" i="4"/>
  <c r="HZX1" i="4"/>
  <c r="HZW1" i="4"/>
  <c r="HZV1" i="4"/>
  <c r="HZU1" i="4"/>
  <c r="HZT1" i="4"/>
  <c r="HZS1" i="4"/>
  <c r="HZR1" i="4"/>
  <c r="HZQ1" i="4"/>
  <c r="HZP1" i="4"/>
  <c r="HZO1" i="4"/>
  <c r="HZN1" i="4"/>
  <c r="HZM1" i="4"/>
  <c r="HZL1" i="4"/>
  <c r="HZK1" i="4"/>
  <c r="HZJ1" i="4"/>
  <c r="HZI1" i="4"/>
  <c r="HZH1" i="4"/>
  <c r="HZG1" i="4"/>
  <c r="HZF1" i="4"/>
  <c r="HZE1" i="4"/>
  <c r="HZD1" i="4"/>
  <c r="HZC1" i="4"/>
  <c r="HZB1" i="4"/>
  <c r="HZA1" i="4"/>
  <c r="HYZ1" i="4"/>
  <c r="HYY1" i="4"/>
  <c r="HYX1" i="4"/>
  <c r="HYW1" i="4"/>
  <c r="HYV1" i="4"/>
  <c r="HYU1" i="4"/>
  <c r="HYT1" i="4"/>
  <c r="HYS1" i="4"/>
  <c r="HYR1" i="4"/>
  <c r="HYQ1" i="4"/>
  <c r="HYP1" i="4"/>
  <c r="HYO1" i="4"/>
  <c r="HYN1" i="4"/>
  <c r="HYM1" i="4"/>
  <c r="HYL1" i="4"/>
  <c r="HYK1" i="4"/>
  <c r="HYJ1" i="4"/>
  <c r="HYI1" i="4"/>
  <c r="HYH1" i="4"/>
  <c r="HYG1" i="4"/>
  <c r="HYF1" i="4"/>
  <c r="HYE1" i="4"/>
  <c r="HYD1" i="4"/>
  <c r="HYC1" i="4"/>
  <c r="HYB1" i="4"/>
  <c r="HYA1" i="4"/>
  <c r="HXZ1" i="4"/>
  <c r="HXY1" i="4"/>
  <c r="HXX1" i="4"/>
  <c r="HXW1" i="4"/>
  <c r="HXV1" i="4"/>
  <c r="HXU1" i="4"/>
  <c r="HXT1" i="4"/>
  <c r="HXS1" i="4"/>
  <c r="HXR1" i="4"/>
  <c r="HXQ1" i="4"/>
  <c r="HXP1" i="4"/>
  <c r="HXO1" i="4"/>
  <c r="HXN1" i="4"/>
  <c r="HXM1" i="4"/>
  <c r="HXL1" i="4"/>
  <c r="HXK1" i="4"/>
  <c r="HXJ1" i="4"/>
  <c r="HXI1" i="4"/>
  <c r="HXH1" i="4"/>
  <c r="HXG1" i="4"/>
  <c r="HXF1" i="4"/>
  <c r="HXE1" i="4"/>
  <c r="HXD1" i="4"/>
  <c r="HXC1" i="4"/>
  <c r="HXB1" i="4"/>
  <c r="HXA1" i="4"/>
  <c r="HWZ1" i="4"/>
  <c r="HWY1" i="4"/>
  <c r="HWX1" i="4"/>
  <c r="HWW1" i="4"/>
  <c r="HWV1" i="4"/>
  <c r="HWU1" i="4"/>
  <c r="HWT1" i="4"/>
  <c r="HWS1" i="4"/>
  <c r="HWR1" i="4"/>
  <c r="HWQ1" i="4"/>
  <c r="HWP1" i="4"/>
  <c r="HWO1" i="4"/>
  <c r="HWN1" i="4"/>
  <c r="HWM1" i="4"/>
  <c r="HWL1" i="4"/>
  <c r="HWK1" i="4"/>
  <c r="HWJ1" i="4"/>
  <c r="HWI1" i="4"/>
  <c r="HWH1" i="4"/>
  <c r="HWG1" i="4"/>
  <c r="HWF1" i="4"/>
  <c r="HWE1" i="4"/>
  <c r="HWD1" i="4"/>
  <c r="HWC1" i="4"/>
  <c r="HWB1" i="4"/>
  <c r="HWA1" i="4"/>
  <c r="HVZ1" i="4"/>
  <c r="HVY1" i="4"/>
  <c r="HVX1" i="4"/>
  <c r="HVW1" i="4"/>
  <c r="HVV1" i="4"/>
  <c r="HVU1" i="4"/>
  <c r="HVT1" i="4"/>
  <c r="HVS1" i="4"/>
  <c r="HVR1" i="4"/>
  <c r="HVQ1" i="4"/>
  <c r="HVP1" i="4"/>
  <c r="HVO1" i="4"/>
  <c r="HVN1" i="4"/>
  <c r="HVM1" i="4"/>
  <c r="HVL1" i="4"/>
  <c r="HVK1" i="4"/>
  <c r="HVJ1" i="4"/>
  <c r="HVI1" i="4"/>
  <c r="HVH1" i="4"/>
  <c r="HVG1" i="4"/>
  <c r="HVF1" i="4"/>
  <c r="HVE1" i="4"/>
  <c r="HVD1" i="4"/>
  <c r="HVC1" i="4"/>
  <c r="HVB1" i="4"/>
  <c r="HVA1" i="4"/>
  <c r="HUZ1" i="4"/>
  <c r="HUY1" i="4"/>
  <c r="HUX1" i="4"/>
  <c r="HUW1" i="4"/>
  <c r="HUV1" i="4"/>
  <c r="HUU1" i="4"/>
  <c r="HUT1" i="4"/>
  <c r="HUS1" i="4"/>
  <c r="HUR1" i="4"/>
  <c r="HUQ1" i="4"/>
  <c r="HUP1" i="4"/>
  <c r="HUO1" i="4"/>
  <c r="HUN1" i="4"/>
  <c r="HUM1" i="4"/>
  <c r="HUL1" i="4"/>
  <c r="HUK1" i="4"/>
  <c r="HUJ1" i="4"/>
  <c r="HUI1" i="4"/>
  <c r="HUH1" i="4"/>
  <c r="HUG1" i="4"/>
  <c r="HUF1" i="4"/>
  <c r="HUE1" i="4"/>
  <c r="HUD1" i="4"/>
  <c r="HUC1" i="4"/>
  <c r="HUB1" i="4"/>
  <c r="HUA1" i="4"/>
  <c r="HTZ1" i="4"/>
  <c r="HTY1" i="4"/>
  <c r="HTX1" i="4"/>
  <c r="HTW1" i="4"/>
  <c r="HTV1" i="4"/>
  <c r="HTU1" i="4"/>
  <c r="HTT1" i="4"/>
  <c r="HTS1" i="4"/>
  <c r="HTR1" i="4"/>
  <c r="HTQ1" i="4"/>
  <c r="HTP1" i="4"/>
  <c r="HTO1" i="4"/>
  <c r="HTN1" i="4"/>
  <c r="HTM1" i="4"/>
  <c r="HTL1" i="4"/>
  <c r="HTK1" i="4"/>
  <c r="HTJ1" i="4"/>
  <c r="HTI1" i="4"/>
  <c r="HTH1" i="4"/>
  <c r="HTG1" i="4"/>
  <c r="HTF1" i="4"/>
  <c r="HTE1" i="4"/>
  <c r="HTD1" i="4"/>
  <c r="HTC1" i="4"/>
  <c r="HTB1" i="4"/>
  <c r="HTA1" i="4"/>
  <c r="HSZ1" i="4"/>
  <c r="HSY1" i="4"/>
  <c r="HSX1" i="4"/>
  <c r="HSW1" i="4"/>
  <c r="HSV1" i="4"/>
  <c r="HSU1" i="4"/>
  <c r="HST1" i="4"/>
  <c r="HSS1" i="4"/>
  <c r="HSR1" i="4"/>
  <c r="HSQ1" i="4"/>
  <c r="HSP1" i="4"/>
  <c r="HSO1" i="4"/>
  <c r="HSN1" i="4"/>
  <c r="HSM1" i="4"/>
  <c r="HSL1" i="4"/>
  <c r="HSK1" i="4"/>
  <c r="HSJ1" i="4"/>
  <c r="HSI1" i="4"/>
  <c r="HSH1" i="4"/>
  <c r="HSG1" i="4"/>
  <c r="HSF1" i="4"/>
  <c r="HSE1" i="4"/>
  <c r="HSD1" i="4"/>
  <c r="HSC1" i="4"/>
  <c r="HSB1" i="4"/>
  <c r="HSA1" i="4"/>
  <c r="HRZ1" i="4"/>
  <c r="HRY1" i="4"/>
  <c r="HRX1" i="4"/>
  <c r="HRW1" i="4"/>
  <c r="HRV1" i="4"/>
  <c r="HRU1" i="4"/>
  <c r="HRT1" i="4"/>
  <c r="HRS1" i="4"/>
  <c r="HRR1" i="4"/>
  <c r="HRQ1" i="4"/>
  <c r="HRP1" i="4"/>
  <c r="HRO1" i="4"/>
  <c r="HRN1" i="4"/>
  <c r="HRM1" i="4"/>
  <c r="HRL1" i="4"/>
  <c r="HRK1" i="4"/>
  <c r="HRJ1" i="4"/>
  <c r="HRI1" i="4"/>
  <c r="HRH1" i="4"/>
  <c r="HRG1" i="4"/>
  <c r="HRF1" i="4"/>
  <c r="HRE1" i="4"/>
  <c r="HRD1" i="4"/>
  <c r="HRC1" i="4"/>
  <c r="HRB1" i="4"/>
  <c r="HRA1" i="4"/>
  <c r="HQZ1" i="4"/>
  <c r="HQY1" i="4"/>
  <c r="HQX1" i="4"/>
  <c r="HQW1" i="4"/>
  <c r="HQV1" i="4"/>
  <c r="HQU1" i="4"/>
  <c r="HQT1" i="4"/>
  <c r="HQS1" i="4"/>
  <c r="HQR1" i="4"/>
  <c r="HQQ1" i="4"/>
  <c r="HQP1" i="4"/>
  <c r="HQO1" i="4"/>
  <c r="HQN1" i="4"/>
  <c r="HQM1" i="4"/>
  <c r="HQL1" i="4"/>
  <c r="HQK1" i="4"/>
  <c r="HQJ1" i="4"/>
  <c r="HQI1" i="4"/>
  <c r="HQH1" i="4"/>
  <c r="HQG1" i="4"/>
  <c r="HQF1" i="4"/>
  <c r="HQE1" i="4"/>
  <c r="HQD1" i="4"/>
  <c r="HQC1" i="4"/>
  <c r="HQB1" i="4"/>
  <c r="HQA1" i="4"/>
  <c r="HPZ1" i="4"/>
  <c r="HPY1" i="4"/>
  <c r="HPX1" i="4"/>
  <c r="HPW1" i="4"/>
  <c r="HPV1" i="4"/>
  <c r="HPU1" i="4"/>
  <c r="HPT1" i="4"/>
  <c r="HPS1" i="4"/>
  <c r="HPR1" i="4"/>
  <c r="HPQ1" i="4"/>
  <c r="HPP1" i="4"/>
  <c r="HPO1" i="4"/>
  <c r="HPN1" i="4"/>
  <c r="HPM1" i="4"/>
  <c r="HPL1" i="4"/>
  <c r="HPK1" i="4"/>
  <c r="HPJ1" i="4"/>
  <c r="HPI1" i="4"/>
  <c r="HPH1" i="4"/>
  <c r="HPG1" i="4"/>
  <c r="HPF1" i="4"/>
  <c r="HPE1" i="4"/>
  <c r="HPD1" i="4"/>
  <c r="HPC1" i="4"/>
  <c r="HPB1" i="4"/>
  <c r="HPA1" i="4"/>
  <c r="HOZ1" i="4"/>
  <c r="HOY1" i="4"/>
  <c r="HOX1" i="4"/>
  <c r="HOW1" i="4"/>
  <c r="HOV1" i="4"/>
  <c r="HOU1" i="4"/>
  <c r="HOT1" i="4"/>
  <c r="HOS1" i="4"/>
  <c r="HOR1" i="4"/>
  <c r="HOQ1" i="4"/>
  <c r="HOP1" i="4"/>
  <c r="HOO1" i="4"/>
  <c r="HON1" i="4"/>
  <c r="HOM1" i="4"/>
  <c r="HOL1" i="4"/>
  <c r="HOK1" i="4"/>
  <c r="HOJ1" i="4"/>
  <c r="HOI1" i="4"/>
  <c r="HOH1" i="4"/>
  <c r="HOG1" i="4"/>
  <c r="HOF1" i="4"/>
  <c r="HOE1" i="4"/>
  <c r="HOD1" i="4"/>
  <c r="HOC1" i="4"/>
  <c r="HOB1" i="4"/>
  <c r="HOA1" i="4"/>
  <c r="HNZ1" i="4"/>
  <c r="HNY1" i="4"/>
  <c r="HNX1" i="4"/>
  <c r="HNW1" i="4"/>
  <c r="HNV1" i="4"/>
  <c r="HNU1" i="4"/>
  <c r="HNT1" i="4"/>
  <c r="HNS1" i="4"/>
  <c r="HNR1" i="4"/>
  <c r="HNQ1" i="4"/>
  <c r="HNP1" i="4"/>
  <c r="HNO1" i="4"/>
  <c r="HNN1" i="4"/>
  <c r="HNM1" i="4"/>
  <c r="HNL1" i="4"/>
  <c r="HNK1" i="4"/>
  <c r="HNJ1" i="4"/>
  <c r="HNI1" i="4"/>
  <c r="HNH1" i="4"/>
  <c r="HNG1" i="4"/>
  <c r="HNF1" i="4"/>
  <c r="HNE1" i="4"/>
  <c r="HND1" i="4"/>
  <c r="HNC1" i="4"/>
  <c r="HNB1" i="4"/>
  <c r="HNA1" i="4"/>
  <c r="HMZ1" i="4"/>
  <c r="HMY1" i="4"/>
  <c r="HMX1" i="4"/>
  <c r="HMW1" i="4"/>
  <c r="HMV1" i="4"/>
  <c r="HMU1" i="4"/>
  <c r="HMT1" i="4"/>
  <c r="HMS1" i="4"/>
  <c r="HMR1" i="4"/>
  <c r="HMQ1" i="4"/>
  <c r="HMP1" i="4"/>
  <c r="HMO1" i="4"/>
  <c r="HMN1" i="4"/>
  <c r="HMM1" i="4"/>
  <c r="HML1" i="4"/>
  <c r="HMK1" i="4"/>
  <c r="HMJ1" i="4"/>
  <c r="HMI1" i="4"/>
  <c r="HMH1" i="4"/>
  <c r="HMG1" i="4"/>
  <c r="HMF1" i="4"/>
  <c r="HME1" i="4"/>
  <c r="HMD1" i="4"/>
  <c r="HMC1" i="4"/>
  <c r="HMB1" i="4"/>
  <c r="HMA1" i="4"/>
  <c r="HLZ1" i="4"/>
  <c r="HLY1" i="4"/>
  <c r="HLX1" i="4"/>
  <c r="HLW1" i="4"/>
  <c r="HLV1" i="4"/>
  <c r="HLU1" i="4"/>
  <c r="HLT1" i="4"/>
  <c r="HLS1" i="4"/>
  <c r="HLR1" i="4"/>
  <c r="HLQ1" i="4"/>
  <c r="HLP1" i="4"/>
  <c r="HLO1" i="4"/>
  <c r="HLN1" i="4"/>
  <c r="HLM1" i="4"/>
  <c r="HLL1" i="4"/>
  <c r="HLK1" i="4"/>
  <c r="HLJ1" i="4"/>
  <c r="HLI1" i="4"/>
  <c r="HLH1" i="4"/>
  <c r="HLG1" i="4"/>
  <c r="HLF1" i="4"/>
  <c r="HLE1" i="4"/>
  <c r="HLD1" i="4"/>
  <c r="HLC1" i="4"/>
  <c r="HLB1" i="4"/>
  <c r="HLA1" i="4"/>
  <c r="HKZ1" i="4"/>
  <c r="HKY1" i="4"/>
  <c r="HKX1" i="4"/>
  <c r="HKW1" i="4"/>
  <c r="HKV1" i="4"/>
  <c r="HKU1" i="4"/>
  <c r="HKT1" i="4"/>
  <c r="HKS1" i="4"/>
  <c r="HKR1" i="4"/>
  <c r="HKQ1" i="4"/>
  <c r="HKP1" i="4"/>
  <c r="HKO1" i="4"/>
  <c r="HKN1" i="4"/>
  <c r="HKM1" i="4"/>
  <c r="HKL1" i="4"/>
  <c r="HKK1" i="4"/>
  <c r="HKJ1" i="4"/>
  <c r="HKI1" i="4"/>
  <c r="HKH1" i="4"/>
  <c r="HKG1" i="4"/>
  <c r="HKF1" i="4"/>
  <c r="HKE1" i="4"/>
  <c r="HKD1" i="4"/>
  <c r="HKC1" i="4"/>
  <c r="HKB1" i="4"/>
  <c r="HKA1" i="4"/>
  <c r="HJZ1" i="4"/>
  <c r="HJY1" i="4"/>
  <c r="HJX1" i="4"/>
  <c r="HJW1" i="4"/>
  <c r="HJV1" i="4"/>
  <c r="HJU1" i="4"/>
  <c r="HJT1" i="4"/>
  <c r="HJS1" i="4"/>
  <c r="HJR1" i="4"/>
  <c r="HJQ1" i="4"/>
  <c r="HJP1" i="4"/>
  <c r="HJO1" i="4"/>
  <c r="HJN1" i="4"/>
  <c r="HJM1" i="4"/>
  <c r="HJL1" i="4"/>
  <c r="HJK1" i="4"/>
  <c r="HJJ1" i="4"/>
  <c r="HJI1" i="4"/>
  <c r="HJH1" i="4"/>
  <c r="HJG1" i="4"/>
  <c r="HJF1" i="4"/>
  <c r="HJE1" i="4"/>
  <c r="HJD1" i="4"/>
  <c r="HJC1" i="4"/>
  <c r="HJB1" i="4"/>
  <c r="HJA1" i="4"/>
  <c r="HIZ1" i="4"/>
  <c r="HIY1" i="4"/>
  <c r="HIX1" i="4"/>
  <c r="HIW1" i="4"/>
  <c r="HIV1" i="4"/>
  <c r="HIU1" i="4"/>
  <c r="HIT1" i="4"/>
  <c r="HIS1" i="4"/>
  <c r="HIR1" i="4"/>
  <c r="HIQ1" i="4"/>
  <c r="HIP1" i="4"/>
  <c r="HIO1" i="4"/>
  <c r="HIN1" i="4"/>
  <c r="HIM1" i="4"/>
  <c r="HIL1" i="4"/>
  <c r="HIK1" i="4"/>
  <c r="HIJ1" i="4"/>
  <c r="HII1" i="4"/>
  <c r="HIH1" i="4"/>
  <c r="HIG1" i="4"/>
  <c r="HIF1" i="4"/>
  <c r="HIE1" i="4"/>
  <c r="HID1" i="4"/>
  <c r="HIC1" i="4"/>
  <c r="HIB1" i="4"/>
  <c r="HIA1" i="4"/>
  <c r="HHZ1" i="4"/>
  <c r="HHY1" i="4"/>
  <c r="HHX1" i="4"/>
  <c r="HHW1" i="4"/>
  <c r="HHV1" i="4"/>
  <c r="HHU1" i="4"/>
  <c r="HHT1" i="4"/>
  <c r="HHS1" i="4"/>
  <c r="HHR1" i="4"/>
  <c r="HHQ1" i="4"/>
  <c r="HHP1" i="4"/>
  <c r="HHO1" i="4"/>
  <c r="HHN1" i="4"/>
  <c r="HHM1" i="4"/>
  <c r="HHL1" i="4"/>
  <c r="HHK1" i="4"/>
  <c r="HHJ1" i="4"/>
  <c r="HHI1" i="4"/>
  <c r="HHH1" i="4"/>
  <c r="HHG1" i="4"/>
  <c r="HHF1" i="4"/>
  <c r="HHE1" i="4"/>
  <c r="HHD1" i="4"/>
  <c r="HHC1" i="4"/>
  <c r="HHB1" i="4"/>
  <c r="HHA1" i="4"/>
  <c r="HGZ1" i="4"/>
  <c r="HGY1" i="4"/>
  <c r="HGX1" i="4"/>
  <c r="HGW1" i="4"/>
  <c r="HGV1" i="4"/>
  <c r="HGU1" i="4"/>
  <c r="HGT1" i="4"/>
  <c r="HGS1" i="4"/>
  <c r="HGR1" i="4"/>
  <c r="HGQ1" i="4"/>
  <c r="HGP1" i="4"/>
  <c r="HGO1" i="4"/>
  <c r="HGN1" i="4"/>
  <c r="HGM1" i="4"/>
  <c r="HGL1" i="4"/>
  <c r="HGK1" i="4"/>
  <c r="HGJ1" i="4"/>
  <c r="HGI1" i="4"/>
  <c r="HGH1" i="4"/>
  <c r="HGG1" i="4"/>
  <c r="HGF1" i="4"/>
  <c r="HGE1" i="4"/>
  <c r="HGD1" i="4"/>
  <c r="HGC1" i="4"/>
  <c r="HGB1" i="4"/>
  <c r="HGA1" i="4"/>
  <c r="HFZ1" i="4"/>
  <c r="HFY1" i="4"/>
  <c r="HFX1" i="4"/>
  <c r="HFW1" i="4"/>
  <c r="HFV1" i="4"/>
  <c r="HFU1" i="4"/>
  <c r="HFT1" i="4"/>
  <c r="HFS1" i="4"/>
  <c r="HFR1" i="4"/>
  <c r="HFQ1" i="4"/>
  <c r="HFP1" i="4"/>
  <c r="HFO1" i="4"/>
  <c r="HFN1" i="4"/>
  <c r="HFM1" i="4"/>
  <c r="HFL1" i="4"/>
  <c r="HFK1" i="4"/>
  <c r="HFJ1" i="4"/>
  <c r="HFI1" i="4"/>
  <c r="HFH1" i="4"/>
  <c r="HFG1" i="4"/>
  <c r="HFF1" i="4"/>
  <c r="HFE1" i="4"/>
  <c r="HFD1" i="4"/>
  <c r="HFC1" i="4"/>
  <c r="HFB1" i="4"/>
  <c r="HFA1" i="4"/>
  <c r="HEZ1" i="4"/>
  <c r="HEY1" i="4"/>
  <c r="HEX1" i="4"/>
  <c r="HEW1" i="4"/>
  <c r="HEV1" i="4"/>
  <c r="HEU1" i="4"/>
  <c r="HET1" i="4"/>
  <c r="HES1" i="4"/>
  <c r="HER1" i="4"/>
  <c r="HEQ1" i="4"/>
  <c r="HEP1" i="4"/>
  <c r="HEO1" i="4"/>
  <c r="HEN1" i="4"/>
  <c r="HEM1" i="4"/>
  <c r="HEL1" i="4"/>
  <c r="HEK1" i="4"/>
  <c r="HEJ1" i="4"/>
  <c r="HEI1" i="4"/>
  <c r="HEH1" i="4"/>
  <c r="HEG1" i="4"/>
  <c r="HEF1" i="4"/>
  <c r="HEE1" i="4"/>
  <c r="HED1" i="4"/>
  <c r="HEC1" i="4"/>
  <c r="HEB1" i="4"/>
  <c r="HEA1" i="4"/>
  <c r="HDZ1" i="4"/>
  <c r="HDY1" i="4"/>
  <c r="HDX1" i="4"/>
  <c r="HDW1" i="4"/>
  <c r="HDV1" i="4"/>
  <c r="HDU1" i="4"/>
  <c r="HDT1" i="4"/>
  <c r="HDS1" i="4"/>
  <c r="HDR1" i="4"/>
  <c r="HDQ1" i="4"/>
  <c r="HDP1" i="4"/>
  <c r="HDO1" i="4"/>
  <c r="HDN1" i="4"/>
  <c r="HDM1" i="4"/>
  <c r="HDL1" i="4"/>
  <c r="HDK1" i="4"/>
  <c r="HDJ1" i="4"/>
  <c r="HDI1" i="4"/>
  <c r="HDH1" i="4"/>
  <c r="HDG1" i="4"/>
  <c r="HDF1" i="4"/>
  <c r="HDE1" i="4"/>
  <c r="HDD1" i="4"/>
  <c r="HDC1" i="4"/>
  <c r="HDB1" i="4"/>
  <c r="HDA1" i="4"/>
  <c r="HCZ1" i="4"/>
  <c r="HCY1" i="4"/>
  <c r="HCX1" i="4"/>
  <c r="HCW1" i="4"/>
  <c r="HCV1" i="4"/>
  <c r="HCU1" i="4"/>
  <c r="HCT1" i="4"/>
  <c r="HCS1" i="4"/>
  <c r="HCR1" i="4"/>
  <c r="HCQ1" i="4"/>
  <c r="HCP1" i="4"/>
  <c r="HCO1" i="4"/>
  <c r="HCN1" i="4"/>
  <c r="HCM1" i="4"/>
  <c r="HCL1" i="4"/>
  <c r="HCK1" i="4"/>
  <c r="HCJ1" i="4"/>
  <c r="HCI1" i="4"/>
  <c r="HCH1" i="4"/>
  <c r="HCG1" i="4"/>
  <c r="HCF1" i="4"/>
  <c r="HCE1" i="4"/>
  <c r="HCD1" i="4"/>
  <c r="HCC1" i="4"/>
  <c r="HCB1" i="4"/>
  <c r="HCA1" i="4"/>
  <c r="HBZ1" i="4"/>
  <c r="HBY1" i="4"/>
  <c r="HBX1" i="4"/>
  <c r="HBW1" i="4"/>
  <c r="HBV1" i="4"/>
  <c r="HBU1" i="4"/>
  <c r="HBT1" i="4"/>
  <c r="HBS1" i="4"/>
  <c r="HBR1" i="4"/>
  <c r="HBQ1" i="4"/>
  <c r="HBP1" i="4"/>
  <c r="HBO1" i="4"/>
  <c r="HBN1" i="4"/>
  <c r="HBM1" i="4"/>
  <c r="HBL1" i="4"/>
  <c r="HBK1" i="4"/>
  <c r="HBJ1" i="4"/>
  <c r="HBI1" i="4"/>
  <c r="HBH1" i="4"/>
  <c r="HBG1" i="4"/>
  <c r="HBF1" i="4"/>
  <c r="HBE1" i="4"/>
  <c r="HBD1" i="4"/>
  <c r="HBC1" i="4"/>
  <c r="HBB1" i="4"/>
  <c r="HBA1" i="4"/>
  <c r="HAZ1" i="4"/>
  <c r="HAY1" i="4"/>
  <c r="HAX1" i="4"/>
  <c r="HAW1" i="4"/>
  <c r="HAV1" i="4"/>
  <c r="HAU1" i="4"/>
  <c r="HAT1" i="4"/>
  <c r="HAS1" i="4"/>
  <c r="HAR1" i="4"/>
  <c r="HAQ1" i="4"/>
  <c r="HAP1" i="4"/>
  <c r="HAO1" i="4"/>
  <c r="HAN1" i="4"/>
  <c r="HAM1" i="4"/>
  <c r="HAL1" i="4"/>
  <c r="HAK1" i="4"/>
  <c r="HAJ1" i="4"/>
  <c r="HAI1" i="4"/>
  <c r="HAH1" i="4"/>
  <c r="HAG1" i="4"/>
  <c r="HAF1" i="4"/>
  <c r="HAE1" i="4"/>
  <c r="HAD1" i="4"/>
  <c r="HAC1" i="4"/>
  <c r="HAB1" i="4"/>
  <c r="HAA1" i="4"/>
  <c r="GZZ1" i="4"/>
  <c r="GZY1" i="4"/>
  <c r="GZX1" i="4"/>
  <c r="GZW1" i="4"/>
  <c r="GZV1" i="4"/>
  <c r="GZU1" i="4"/>
  <c r="GZT1" i="4"/>
  <c r="GZS1" i="4"/>
  <c r="GZR1" i="4"/>
  <c r="GZQ1" i="4"/>
  <c r="GZP1" i="4"/>
  <c r="GZO1" i="4"/>
  <c r="GZN1" i="4"/>
  <c r="GZM1" i="4"/>
  <c r="GZL1" i="4"/>
  <c r="GZK1" i="4"/>
  <c r="GZJ1" i="4"/>
  <c r="GZI1" i="4"/>
  <c r="GZH1" i="4"/>
  <c r="GZG1" i="4"/>
  <c r="GZF1" i="4"/>
  <c r="GZE1" i="4"/>
  <c r="GZD1" i="4"/>
  <c r="GZC1" i="4"/>
  <c r="GZB1" i="4"/>
  <c r="GZA1" i="4"/>
  <c r="GYZ1" i="4"/>
  <c r="GYY1" i="4"/>
  <c r="GYX1" i="4"/>
  <c r="GYW1" i="4"/>
  <c r="GYV1" i="4"/>
  <c r="GYU1" i="4"/>
  <c r="GYT1" i="4"/>
  <c r="GYS1" i="4"/>
  <c r="GYR1" i="4"/>
  <c r="GYQ1" i="4"/>
  <c r="GYP1" i="4"/>
  <c r="GYO1" i="4"/>
  <c r="GYN1" i="4"/>
  <c r="GYM1" i="4"/>
  <c r="GYL1" i="4"/>
  <c r="GYK1" i="4"/>
  <c r="GYJ1" i="4"/>
  <c r="GYI1" i="4"/>
  <c r="GYH1" i="4"/>
  <c r="GYG1" i="4"/>
  <c r="GYF1" i="4"/>
  <c r="GYE1" i="4"/>
  <c r="GYD1" i="4"/>
  <c r="GYC1" i="4"/>
  <c r="GYB1" i="4"/>
  <c r="GYA1" i="4"/>
  <c r="GXZ1" i="4"/>
  <c r="GXY1" i="4"/>
  <c r="GXX1" i="4"/>
  <c r="GXW1" i="4"/>
  <c r="GXV1" i="4"/>
  <c r="GXU1" i="4"/>
  <c r="GXT1" i="4"/>
  <c r="GXS1" i="4"/>
  <c r="GXR1" i="4"/>
  <c r="GXQ1" i="4"/>
  <c r="GXP1" i="4"/>
  <c r="GXO1" i="4"/>
  <c r="GXN1" i="4"/>
  <c r="GXM1" i="4"/>
  <c r="GXL1" i="4"/>
  <c r="GXK1" i="4"/>
  <c r="GXJ1" i="4"/>
  <c r="GXI1" i="4"/>
  <c r="GXH1" i="4"/>
  <c r="GXG1" i="4"/>
  <c r="GXF1" i="4"/>
  <c r="GXE1" i="4"/>
  <c r="GXD1" i="4"/>
  <c r="GXC1" i="4"/>
  <c r="GXB1" i="4"/>
  <c r="GXA1" i="4"/>
  <c r="GWZ1" i="4"/>
  <c r="GWY1" i="4"/>
  <c r="GWX1" i="4"/>
  <c r="GWW1" i="4"/>
  <c r="GWV1" i="4"/>
  <c r="GWU1" i="4"/>
  <c r="GWT1" i="4"/>
  <c r="GWS1" i="4"/>
  <c r="GWR1" i="4"/>
  <c r="GWQ1" i="4"/>
  <c r="GWP1" i="4"/>
  <c r="GWO1" i="4"/>
  <c r="GWN1" i="4"/>
  <c r="GWM1" i="4"/>
  <c r="GWL1" i="4"/>
  <c r="GWK1" i="4"/>
  <c r="GWJ1" i="4"/>
  <c r="GWI1" i="4"/>
  <c r="GWH1" i="4"/>
  <c r="GWG1" i="4"/>
  <c r="GWF1" i="4"/>
  <c r="GWE1" i="4"/>
  <c r="GWD1" i="4"/>
  <c r="GWC1" i="4"/>
  <c r="GWB1" i="4"/>
  <c r="GWA1" i="4"/>
  <c r="GVZ1" i="4"/>
  <c r="GVY1" i="4"/>
  <c r="GVX1" i="4"/>
  <c r="GVW1" i="4"/>
  <c r="GVV1" i="4"/>
  <c r="GVU1" i="4"/>
  <c r="GVT1" i="4"/>
  <c r="GVS1" i="4"/>
  <c r="GVR1" i="4"/>
  <c r="GVQ1" i="4"/>
  <c r="GVP1" i="4"/>
  <c r="GVO1" i="4"/>
  <c r="GVN1" i="4"/>
  <c r="GVM1" i="4"/>
  <c r="GVL1" i="4"/>
  <c r="GVK1" i="4"/>
  <c r="GVJ1" i="4"/>
  <c r="GVI1" i="4"/>
  <c r="GVH1" i="4"/>
  <c r="GVG1" i="4"/>
  <c r="GVF1" i="4"/>
  <c r="GVE1" i="4"/>
  <c r="GVD1" i="4"/>
  <c r="GVC1" i="4"/>
  <c r="GVB1" i="4"/>
  <c r="GVA1" i="4"/>
  <c r="GUZ1" i="4"/>
  <c r="GUY1" i="4"/>
  <c r="GUX1" i="4"/>
  <c r="GUW1" i="4"/>
  <c r="GUV1" i="4"/>
  <c r="GUU1" i="4"/>
  <c r="GUT1" i="4"/>
  <c r="GUS1" i="4"/>
  <c r="GUR1" i="4"/>
  <c r="GUQ1" i="4"/>
  <c r="GUP1" i="4"/>
  <c r="GUO1" i="4"/>
  <c r="GUN1" i="4"/>
  <c r="GUM1" i="4"/>
  <c r="GUL1" i="4"/>
  <c r="GUK1" i="4"/>
  <c r="GUJ1" i="4"/>
  <c r="GUI1" i="4"/>
  <c r="GUH1" i="4"/>
  <c r="GUG1" i="4"/>
  <c r="GUF1" i="4"/>
  <c r="GUE1" i="4"/>
  <c r="GUD1" i="4"/>
  <c r="GUC1" i="4"/>
  <c r="GUB1" i="4"/>
  <c r="GUA1" i="4"/>
  <c r="GTZ1" i="4"/>
  <c r="GTY1" i="4"/>
  <c r="GTX1" i="4"/>
  <c r="GTW1" i="4"/>
  <c r="GTV1" i="4"/>
  <c r="GTU1" i="4"/>
  <c r="GTT1" i="4"/>
  <c r="GTS1" i="4"/>
  <c r="GTR1" i="4"/>
  <c r="GTQ1" i="4"/>
  <c r="GTP1" i="4"/>
  <c r="GTO1" i="4"/>
  <c r="GTN1" i="4"/>
  <c r="GTM1" i="4"/>
  <c r="GTL1" i="4"/>
  <c r="GTK1" i="4"/>
  <c r="GTJ1" i="4"/>
  <c r="GTI1" i="4"/>
  <c r="GTH1" i="4"/>
  <c r="GTG1" i="4"/>
  <c r="GTF1" i="4"/>
  <c r="GTE1" i="4"/>
  <c r="GTD1" i="4"/>
  <c r="GTC1" i="4"/>
  <c r="GTB1" i="4"/>
  <c r="GTA1" i="4"/>
  <c r="GSZ1" i="4"/>
  <c r="GSY1" i="4"/>
  <c r="GSX1" i="4"/>
  <c r="GSW1" i="4"/>
  <c r="GSV1" i="4"/>
  <c r="GSU1" i="4"/>
  <c r="GST1" i="4"/>
  <c r="GSS1" i="4"/>
  <c r="GSR1" i="4"/>
  <c r="GSQ1" i="4"/>
  <c r="GSP1" i="4"/>
  <c r="GSO1" i="4"/>
  <c r="GSN1" i="4"/>
  <c r="GSM1" i="4"/>
  <c r="GSL1" i="4"/>
  <c r="GSK1" i="4"/>
  <c r="GSJ1" i="4"/>
  <c r="GSI1" i="4"/>
  <c r="GSH1" i="4"/>
  <c r="GSG1" i="4"/>
  <c r="GSF1" i="4"/>
  <c r="GSE1" i="4"/>
  <c r="GSD1" i="4"/>
  <c r="GSC1" i="4"/>
  <c r="GSB1" i="4"/>
  <c r="GSA1" i="4"/>
  <c r="GRZ1" i="4"/>
  <c r="GRY1" i="4"/>
  <c r="GRX1" i="4"/>
  <c r="GRW1" i="4"/>
  <c r="GRV1" i="4"/>
  <c r="GRU1" i="4"/>
  <c r="GRT1" i="4"/>
  <c r="GRS1" i="4"/>
  <c r="GRR1" i="4"/>
  <c r="GRQ1" i="4"/>
  <c r="GRP1" i="4"/>
  <c r="GRO1" i="4"/>
  <c r="GRN1" i="4"/>
  <c r="GRM1" i="4"/>
  <c r="GRL1" i="4"/>
  <c r="GRK1" i="4"/>
  <c r="GRJ1" i="4"/>
  <c r="GRI1" i="4"/>
  <c r="GRH1" i="4"/>
  <c r="GRG1" i="4"/>
  <c r="GRF1" i="4"/>
  <c r="GRE1" i="4"/>
  <c r="GRD1" i="4"/>
  <c r="GRC1" i="4"/>
  <c r="GRB1" i="4"/>
  <c r="GRA1" i="4"/>
  <c r="GQZ1" i="4"/>
  <c r="GQY1" i="4"/>
  <c r="GQX1" i="4"/>
  <c r="GQW1" i="4"/>
  <c r="GQV1" i="4"/>
  <c r="GQU1" i="4"/>
  <c r="GQT1" i="4"/>
  <c r="GQS1" i="4"/>
  <c r="GQR1" i="4"/>
  <c r="GQQ1" i="4"/>
  <c r="GQP1" i="4"/>
  <c r="GQO1" i="4"/>
  <c r="GQN1" i="4"/>
  <c r="GQM1" i="4"/>
  <c r="GQL1" i="4"/>
  <c r="GQK1" i="4"/>
  <c r="GQJ1" i="4"/>
  <c r="GQI1" i="4"/>
  <c r="GQH1" i="4"/>
  <c r="GQG1" i="4"/>
  <c r="GQF1" i="4"/>
  <c r="GQE1" i="4"/>
  <c r="GQD1" i="4"/>
  <c r="GQC1" i="4"/>
  <c r="GQB1" i="4"/>
  <c r="GQA1" i="4"/>
  <c r="GPZ1" i="4"/>
  <c r="GPY1" i="4"/>
  <c r="GPX1" i="4"/>
  <c r="GPW1" i="4"/>
  <c r="GPV1" i="4"/>
  <c r="GPU1" i="4"/>
  <c r="GPT1" i="4"/>
  <c r="GPS1" i="4"/>
  <c r="GPR1" i="4"/>
  <c r="GPQ1" i="4"/>
  <c r="GPP1" i="4"/>
  <c r="GPO1" i="4"/>
  <c r="GPN1" i="4"/>
  <c r="GPM1" i="4"/>
  <c r="GPL1" i="4"/>
  <c r="GPK1" i="4"/>
  <c r="GPJ1" i="4"/>
  <c r="GPI1" i="4"/>
  <c r="GPH1" i="4"/>
  <c r="GPG1" i="4"/>
  <c r="GPF1" i="4"/>
  <c r="GPE1" i="4"/>
  <c r="GPD1" i="4"/>
  <c r="GPC1" i="4"/>
  <c r="GPB1" i="4"/>
  <c r="GPA1" i="4"/>
  <c r="GOZ1" i="4"/>
  <c r="GOY1" i="4"/>
  <c r="GOX1" i="4"/>
  <c r="GOW1" i="4"/>
  <c r="GOV1" i="4"/>
  <c r="GOU1" i="4"/>
  <c r="GOT1" i="4"/>
  <c r="GOS1" i="4"/>
  <c r="GOR1" i="4"/>
  <c r="GOQ1" i="4"/>
  <c r="GOP1" i="4"/>
  <c r="GOO1" i="4"/>
  <c r="GON1" i="4"/>
  <c r="GOM1" i="4"/>
  <c r="GOL1" i="4"/>
  <c r="GOK1" i="4"/>
  <c r="GOJ1" i="4"/>
  <c r="GOI1" i="4"/>
  <c r="GOH1" i="4"/>
  <c r="GOG1" i="4"/>
  <c r="GOF1" i="4"/>
  <c r="GOE1" i="4"/>
  <c r="GOD1" i="4"/>
  <c r="GOC1" i="4"/>
  <c r="GOB1" i="4"/>
  <c r="GOA1" i="4"/>
  <c r="GNZ1" i="4"/>
  <c r="GNY1" i="4"/>
  <c r="GNX1" i="4"/>
  <c r="GNW1" i="4"/>
  <c r="GNV1" i="4"/>
  <c r="GNU1" i="4"/>
  <c r="GNT1" i="4"/>
  <c r="GNS1" i="4"/>
  <c r="GNR1" i="4"/>
  <c r="GNQ1" i="4"/>
  <c r="GNP1" i="4"/>
  <c r="GNO1" i="4"/>
  <c r="GNN1" i="4"/>
  <c r="GNM1" i="4"/>
  <c r="GNL1" i="4"/>
  <c r="GNK1" i="4"/>
  <c r="GNJ1" i="4"/>
  <c r="GNI1" i="4"/>
  <c r="GNH1" i="4"/>
  <c r="GNG1" i="4"/>
  <c r="GNF1" i="4"/>
  <c r="GNE1" i="4"/>
  <c r="GND1" i="4"/>
  <c r="GNC1" i="4"/>
  <c r="GNB1" i="4"/>
  <c r="GNA1" i="4"/>
  <c r="GMZ1" i="4"/>
  <c r="GMY1" i="4"/>
  <c r="GMX1" i="4"/>
  <c r="GMW1" i="4"/>
  <c r="GMV1" i="4"/>
  <c r="GMU1" i="4"/>
  <c r="GMT1" i="4"/>
  <c r="GMS1" i="4"/>
  <c r="GMR1" i="4"/>
  <c r="GMQ1" i="4"/>
  <c r="GMP1" i="4"/>
  <c r="GMO1" i="4"/>
  <c r="GMN1" i="4"/>
  <c r="GMM1" i="4"/>
  <c r="GML1" i="4"/>
  <c r="GMK1" i="4"/>
  <c r="GMJ1" i="4"/>
  <c r="GMI1" i="4"/>
  <c r="GMH1" i="4"/>
  <c r="GMG1" i="4"/>
  <c r="GMF1" i="4"/>
  <c r="GME1" i="4"/>
  <c r="GMD1" i="4"/>
  <c r="GMC1" i="4"/>
  <c r="GMB1" i="4"/>
  <c r="GMA1" i="4"/>
  <c r="GLZ1" i="4"/>
  <c r="GLY1" i="4"/>
  <c r="GLX1" i="4"/>
  <c r="GLW1" i="4"/>
  <c r="GLV1" i="4"/>
  <c r="GLU1" i="4"/>
  <c r="GLT1" i="4"/>
  <c r="GLS1" i="4"/>
  <c r="GLR1" i="4"/>
  <c r="GLQ1" i="4"/>
  <c r="GLP1" i="4"/>
  <c r="GLO1" i="4"/>
  <c r="GLN1" i="4"/>
  <c r="GLM1" i="4"/>
  <c r="GLL1" i="4"/>
  <c r="GLK1" i="4"/>
  <c r="GLJ1" i="4"/>
  <c r="GLI1" i="4"/>
  <c r="GLH1" i="4"/>
  <c r="GLG1" i="4"/>
  <c r="GLF1" i="4"/>
  <c r="GLE1" i="4"/>
  <c r="GLD1" i="4"/>
  <c r="GLC1" i="4"/>
  <c r="GLB1" i="4"/>
  <c r="GLA1" i="4"/>
  <c r="GKZ1" i="4"/>
  <c r="GKY1" i="4"/>
  <c r="GKX1" i="4"/>
  <c r="GKW1" i="4"/>
  <c r="GKV1" i="4"/>
  <c r="GKU1" i="4"/>
  <c r="GKT1" i="4"/>
  <c r="GKS1" i="4"/>
  <c r="GKR1" i="4"/>
  <c r="GKQ1" i="4"/>
  <c r="GKP1" i="4"/>
  <c r="GKO1" i="4"/>
  <c r="GKN1" i="4"/>
  <c r="GKM1" i="4"/>
  <c r="GKL1" i="4"/>
  <c r="GKK1" i="4"/>
  <c r="GKJ1" i="4"/>
  <c r="GKI1" i="4"/>
  <c r="GKH1" i="4"/>
  <c r="GKG1" i="4"/>
  <c r="GKF1" i="4"/>
  <c r="GKE1" i="4"/>
  <c r="GKD1" i="4"/>
  <c r="GKC1" i="4"/>
  <c r="GKB1" i="4"/>
  <c r="GKA1" i="4"/>
  <c r="GJZ1" i="4"/>
  <c r="GJY1" i="4"/>
  <c r="GJX1" i="4"/>
  <c r="GJW1" i="4"/>
  <c r="GJV1" i="4"/>
  <c r="GJU1" i="4"/>
  <c r="GJT1" i="4"/>
  <c r="GJS1" i="4"/>
  <c r="GJR1" i="4"/>
  <c r="GJQ1" i="4"/>
  <c r="GJP1" i="4"/>
  <c r="GJO1" i="4"/>
  <c r="GJN1" i="4"/>
  <c r="GJM1" i="4"/>
  <c r="GJL1" i="4"/>
  <c r="GJK1" i="4"/>
  <c r="GJJ1" i="4"/>
  <c r="GJI1" i="4"/>
  <c r="GJH1" i="4"/>
  <c r="GJG1" i="4"/>
  <c r="GJF1" i="4"/>
  <c r="GJE1" i="4"/>
  <c r="GJD1" i="4"/>
  <c r="GJC1" i="4"/>
  <c r="GJB1" i="4"/>
  <c r="GJA1" i="4"/>
  <c r="GIZ1" i="4"/>
  <c r="GIY1" i="4"/>
  <c r="GIX1" i="4"/>
  <c r="GIW1" i="4"/>
  <c r="GIV1" i="4"/>
  <c r="GIU1" i="4"/>
  <c r="GIT1" i="4"/>
  <c r="GIS1" i="4"/>
  <c r="GIR1" i="4"/>
  <c r="GIQ1" i="4"/>
  <c r="GIP1" i="4"/>
  <c r="GIO1" i="4"/>
  <c r="GIN1" i="4"/>
  <c r="GIM1" i="4"/>
  <c r="GIL1" i="4"/>
  <c r="GIK1" i="4"/>
  <c r="GIJ1" i="4"/>
  <c r="GII1" i="4"/>
  <c r="GIH1" i="4"/>
  <c r="GIG1" i="4"/>
  <c r="GIF1" i="4"/>
  <c r="GIE1" i="4"/>
  <c r="GID1" i="4"/>
  <c r="GIC1" i="4"/>
  <c r="GIB1" i="4"/>
  <c r="GIA1" i="4"/>
  <c r="GHZ1" i="4"/>
  <c r="GHY1" i="4"/>
  <c r="GHX1" i="4"/>
  <c r="GHW1" i="4"/>
  <c r="GHV1" i="4"/>
  <c r="GHU1" i="4"/>
  <c r="GHT1" i="4"/>
  <c r="GHS1" i="4"/>
  <c r="GHR1" i="4"/>
  <c r="GHQ1" i="4"/>
  <c r="GHP1" i="4"/>
  <c r="GHO1" i="4"/>
  <c r="GHN1" i="4"/>
  <c r="GHM1" i="4"/>
  <c r="GHL1" i="4"/>
  <c r="GHK1" i="4"/>
  <c r="GHJ1" i="4"/>
  <c r="GHI1" i="4"/>
  <c r="GHH1" i="4"/>
  <c r="GHG1" i="4"/>
  <c r="GHF1" i="4"/>
  <c r="GHE1" i="4"/>
  <c r="GHD1" i="4"/>
  <c r="GHC1" i="4"/>
  <c r="GHB1" i="4"/>
  <c r="GHA1" i="4"/>
  <c r="GGZ1" i="4"/>
  <c r="GGY1" i="4"/>
  <c r="GGX1" i="4"/>
  <c r="GGW1" i="4"/>
  <c r="GGV1" i="4"/>
  <c r="GGU1" i="4"/>
  <c r="GGT1" i="4"/>
  <c r="GGS1" i="4"/>
  <c r="GGR1" i="4"/>
  <c r="GGQ1" i="4"/>
  <c r="GGP1" i="4"/>
  <c r="GGO1" i="4"/>
  <c r="GGN1" i="4"/>
  <c r="GGM1" i="4"/>
  <c r="GGL1" i="4"/>
  <c r="GGK1" i="4"/>
  <c r="GGJ1" i="4"/>
  <c r="GGI1" i="4"/>
  <c r="GGH1" i="4"/>
  <c r="GGG1" i="4"/>
  <c r="GGF1" i="4"/>
  <c r="GGE1" i="4"/>
  <c r="GGD1" i="4"/>
  <c r="GGC1" i="4"/>
  <c r="GGB1" i="4"/>
  <c r="GGA1" i="4"/>
  <c r="GFZ1" i="4"/>
  <c r="GFY1" i="4"/>
  <c r="GFX1" i="4"/>
  <c r="GFW1" i="4"/>
  <c r="GFV1" i="4"/>
  <c r="GFU1" i="4"/>
  <c r="GFT1" i="4"/>
  <c r="GFS1" i="4"/>
  <c r="GFR1" i="4"/>
  <c r="GFQ1" i="4"/>
  <c r="GFP1" i="4"/>
  <c r="GFO1" i="4"/>
  <c r="GFN1" i="4"/>
  <c r="GFM1" i="4"/>
  <c r="GFL1" i="4"/>
  <c r="GFK1" i="4"/>
  <c r="GFJ1" i="4"/>
  <c r="GFI1" i="4"/>
  <c r="GFH1" i="4"/>
  <c r="GFG1" i="4"/>
  <c r="GFF1" i="4"/>
  <c r="GFE1" i="4"/>
  <c r="GFD1" i="4"/>
  <c r="GFC1" i="4"/>
  <c r="GFB1" i="4"/>
  <c r="GFA1" i="4"/>
  <c r="GEZ1" i="4"/>
  <c r="GEY1" i="4"/>
  <c r="GEX1" i="4"/>
  <c r="GEW1" i="4"/>
  <c r="GEV1" i="4"/>
  <c r="GEU1" i="4"/>
  <c r="GET1" i="4"/>
  <c r="GES1" i="4"/>
  <c r="GER1" i="4"/>
  <c r="GEQ1" i="4"/>
  <c r="GEP1" i="4"/>
  <c r="GEO1" i="4"/>
  <c r="GEN1" i="4"/>
  <c r="GEM1" i="4"/>
  <c r="GEL1" i="4"/>
  <c r="GEK1" i="4"/>
  <c r="GEJ1" i="4"/>
  <c r="GEI1" i="4"/>
  <c r="GEH1" i="4"/>
  <c r="GEG1" i="4"/>
  <c r="GEF1" i="4"/>
  <c r="GEE1" i="4"/>
  <c r="GED1" i="4"/>
  <c r="GEC1" i="4"/>
  <c r="GEB1" i="4"/>
  <c r="GEA1" i="4"/>
  <c r="GDZ1" i="4"/>
  <c r="GDY1" i="4"/>
  <c r="GDX1" i="4"/>
  <c r="GDW1" i="4"/>
  <c r="GDV1" i="4"/>
  <c r="GDU1" i="4"/>
  <c r="GDT1" i="4"/>
  <c r="GDS1" i="4"/>
  <c r="GDR1" i="4"/>
  <c r="GDQ1" i="4"/>
  <c r="GDP1" i="4"/>
  <c r="GDO1" i="4"/>
  <c r="GDN1" i="4"/>
  <c r="GDM1" i="4"/>
  <c r="GDL1" i="4"/>
  <c r="GDK1" i="4"/>
  <c r="GDJ1" i="4"/>
  <c r="GDI1" i="4"/>
  <c r="GDH1" i="4"/>
  <c r="GDG1" i="4"/>
  <c r="GDF1" i="4"/>
  <c r="GDE1" i="4"/>
  <c r="GDD1" i="4"/>
  <c r="GDC1" i="4"/>
  <c r="GDB1" i="4"/>
  <c r="GDA1" i="4"/>
  <c r="GCZ1" i="4"/>
  <c r="GCY1" i="4"/>
  <c r="GCX1" i="4"/>
  <c r="GCW1" i="4"/>
  <c r="GCV1" i="4"/>
  <c r="GCU1" i="4"/>
  <c r="GCT1" i="4"/>
  <c r="GCS1" i="4"/>
  <c r="GCR1" i="4"/>
  <c r="GCQ1" i="4"/>
  <c r="GCP1" i="4"/>
  <c r="GCO1" i="4"/>
  <c r="GCN1" i="4"/>
  <c r="GCM1" i="4"/>
  <c r="GCL1" i="4"/>
  <c r="GCK1" i="4"/>
  <c r="GCJ1" i="4"/>
  <c r="GCI1" i="4"/>
  <c r="GCH1" i="4"/>
  <c r="GCG1" i="4"/>
  <c r="GCF1" i="4"/>
  <c r="GCE1" i="4"/>
  <c r="GCD1" i="4"/>
  <c r="GCC1" i="4"/>
  <c r="GCB1" i="4"/>
  <c r="GCA1" i="4"/>
  <c r="GBZ1" i="4"/>
  <c r="GBY1" i="4"/>
  <c r="GBX1" i="4"/>
  <c r="GBW1" i="4"/>
  <c r="GBV1" i="4"/>
  <c r="GBU1" i="4"/>
  <c r="GBT1" i="4"/>
  <c r="GBS1" i="4"/>
  <c r="GBR1" i="4"/>
  <c r="GBQ1" i="4"/>
  <c r="GBP1" i="4"/>
  <c r="GBO1" i="4"/>
  <c r="GBN1" i="4"/>
  <c r="GBM1" i="4"/>
  <c r="GBL1" i="4"/>
  <c r="GBK1" i="4"/>
  <c r="GBJ1" i="4"/>
  <c r="GBI1" i="4"/>
  <c r="GBH1" i="4"/>
  <c r="GBG1" i="4"/>
  <c r="GBF1" i="4"/>
  <c r="GBE1" i="4"/>
  <c r="GBD1" i="4"/>
  <c r="GBC1" i="4"/>
  <c r="GBB1" i="4"/>
  <c r="GBA1" i="4"/>
  <c r="GAZ1" i="4"/>
  <c r="GAY1" i="4"/>
  <c r="GAX1" i="4"/>
  <c r="GAW1" i="4"/>
  <c r="GAV1" i="4"/>
  <c r="GAU1" i="4"/>
  <c r="GAT1" i="4"/>
  <c r="GAS1" i="4"/>
  <c r="GAR1" i="4"/>
  <c r="GAQ1" i="4"/>
  <c r="GAP1" i="4"/>
  <c r="GAO1" i="4"/>
  <c r="GAN1" i="4"/>
  <c r="GAM1" i="4"/>
  <c r="GAL1" i="4"/>
  <c r="GAK1" i="4"/>
  <c r="GAJ1" i="4"/>
  <c r="GAI1" i="4"/>
  <c r="GAH1" i="4"/>
  <c r="GAG1" i="4"/>
  <c r="GAF1" i="4"/>
  <c r="GAE1" i="4"/>
  <c r="GAD1" i="4"/>
  <c r="GAC1" i="4"/>
  <c r="GAB1" i="4"/>
  <c r="GAA1" i="4"/>
  <c r="FZZ1" i="4"/>
  <c r="FZY1" i="4"/>
  <c r="FZX1" i="4"/>
  <c r="FZW1" i="4"/>
  <c r="FZV1" i="4"/>
  <c r="FZU1" i="4"/>
  <c r="FZT1" i="4"/>
  <c r="FZS1" i="4"/>
  <c r="FZR1" i="4"/>
  <c r="FZQ1" i="4"/>
  <c r="FZP1" i="4"/>
  <c r="FZO1" i="4"/>
  <c r="FZN1" i="4"/>
  <c r="FZM1" i="4"/>
  <c r="FZL1" i="4"/>
  <c r="FZK1" i="4"/>
  <c r="FZJ1" i="4"/>
  <c r="FZI1" i="4"/>
  <c r="FZH1" i="4"/>
  <c r="FZG1" i="4"/>
  <c r="FZF1" i="4"/>
  <c r="FZE1" i="4"/>
  <c r="FZD1" i="4"/>
  <c r="FZC1" i="4"/>
  <c r="FZB1" i="4"/>
  <c r="FZA1" i="4"/>
  <c r="FYZ1" i="4"/>
  <c r="FYY1" i="4"/>
  <c r="FYX1" i="4"/>
  <c r="FYW1" i="4"/>
  <c r="FYV1" i="4"/>
  <c r="FYU1" i="4"/>
  <c r="FYT1" i="4"/>
  <c r="FYS1" i="4"/>
  <c r="FYR1" i="4"/>
  <c r="FYQ1" i="4"/>
  <c r="FYP1" i="4"/>
  <c r="FYO1" i="4"/>
  <c r="FYN1" i="4"/>
  <c r="FYM1" i="4"/>
  <c r="FYL1" i="4"/>
  <c r="FYK1" i="4"/>
  <c r="FYJ1" i="4"/>
  <c r="FYI1" i="4"/>
  <c r="FYH1" i="4"/>
  <c r="FYG1" i="4"/>
  <c r="FYF1" i="4"/>
  <c r="FYE1" i="4"/>
  <c r="FYD1" i="4"/>
  <c r="FYC1" i="4"/>
  <c r="FYB1" i="4"/>
  <c r="FYA1" i="4"/>
  <c r="FXZ1" i="4"/>
  <c r="FXY1" i="4"/>
  <c r="FXX1" i="4"/>
  <c r="FXW1" i="4"/>
  <c r="FXV1" i="4"/>
  <c r="FXU1" i="4"/>
  <c r="FXT1" i="4"/>
  <c r="FXS1" i="4"/>
  <c r="FXR1" i="4"/>
  <c r="FXQ1" i="4"/>
  <c r="FXP1" i="4"/>
  <c r="FXO1" i="4"/>
  <c r="FXN1" i="4"/>
  <c r="FXM1" i="4"/>
  <c r="FXL1" i="4"/>
  <c r="FXK1" i="4"/>
  <c r="FXJ1" i="4"/>
  <c r="FXI1" i="4"/>
  <c r="FXH1" i="4"/>
  <c r="FXG1" i="4"/>
  <c r="FXF1" i="4"/>
  <c r="FXE1" i="4"/>
  <c r="FXD1" i="4"/>
  <c r="FXC1" i="4"/>
  <c r="FXB1" i="4"/>
  <c r="FXA1" i="4"/>
  <c r="FWZ1" i="4"/>
  <c r="FWY1" i="4"/>
  <c r="FWX1" i="4"/>
  <c r="FWW1" i="4"/>
  <c r="FWV1" i="4"/>
  <c r="FWU1" i="4"/>
  <c r="FWT1" i="4"/>
  <c r="FWS1" i="4"/>
  <c r="FWR1" i="4"/>
  <c r="FWQ1" i="4"/>
  <c r="FWP1" i="4"/>
  <c r="FWO1" i="4"/>
  <c r="FWN1" i="4"/>
  <c r="FWM1" i="4"/>
  <c r="FWL1" i="4"/>
  <c r="FWK1" i="4"/>
  <c r="FWJ1" i="4"/>
  <c r="FWI1" i="4"/>
  <c r="FWH1" i="4"/>
  <c r="FWG1" i="4"/>
  <c r="FWF1" i="4"/>
  <c r="FWE1" i="4"/>
  <c r="FWD1" i="4"/>
  <c r="FWC1" i="4"/>
  <c r="FWB1" i="4"/>
  <c r="FWA1" i="4"/>
  <c r="FVZ1" i="4"/>
  <c r="FVY1" i="4"/>
  <c r="FVX1" i="4"/>
  <c r="FVW1" i="4"/>
  <c r="FVV1" i="4"/>
  <c r="FVU1" i="4"/>
  <c r="FVT1" i="4"/>
  <c r="FVS1" i="4"/>
  <c r="FVR1" i="4"/>
  <c r="FVQ1" i="4"/>
  <c r="FVP1" i="4"/>
  <c r="FVO1" i="4"/>
  <c r="FVN1" i="4"/>
  <c r="FVM1" i="4"/>
  <c r="FVL1" i="4"/>
  <c r="FVK1" i="4"/>
  <c r="FVJ1" i="4"/>
  <c r="FVI1" i="4"/>
  <c r="FVH1" i="4"/>
  <c r="FVG1" i="4"/>
  <c r="FVF1" i="4"/>
  <c r="FVE1" i="4"/>
  <c r="FVD1" i="4"/>
  <c r="FVC1" i="4"/>
  <c r="FVB1" i="4"/>
  <c r="FVA1" i="4"/>
  <c r="FUZ1" i="4"/>
  <c r="FUY1" i="4"/>
  <c r="FUX1" i="4"/>
  <c r="FUW1" i="4"/>
  <c r="FUV1" i="4"/>
  <c r="FUU1" i="4"/>
  <c r="FUT1" i="4"/>
  <c r="FUS1" i="4"/>
  <c r="FUR1" i="4"/>
  <c r="FUQ1" i="4"/>
  <c r="FUP1" i="4"/>
  <c r="FUO1" i="4"/>
  <c r="FUN1" i="4"/>
  <c r="FUM1" i="4"/>
  <c r="FUL1" i="4"/>
  <c r="FUK1" i="4"/>
  <c r="FUJ1" i="4"/>
  <c r="FUI1" i="4"/>
  <c r="FUH1" i="4"/>
  <c r="FUG1" i="4"/>
  <c r="FUF1" i="4"/>
  <c r="FUE1" i="4"/>
  <c r="FUD1" i="4"/>
  <c r="FUC1" i="4"/>
  <c r="FUB1" i="4"/>
  <c r="FUA1" i="4"/>
  <c r="FTZ1" i="4"/>
  <c r="FTY1" i="4"/>
  <c r="FTX1" i="4"/>
  <c r="FTW1" i="4"/>
  <c r="FTV1" i="4"/>
  <c r="FTU1" i="4"/>
  <c r="FTT1" i="4"/>
  <c r="FTS1" i="4"/>
  <c r="FTR1" i="4"/>
  <c r="FTQ1" i="4"/>
  <c r="FTP1" i="4"/>
  <c r="FTO1" i="4"/>
  <c r="FTN1" i="4"/>
  <c r="FTM1" i="4"/>
  <c r="FTL1" i="4"/>
  <c r="FTK1" i="4"/>
  <c r="FTJ1" i="4"/>
  <c r="FTI1" i="4"/>
  <c r="FTH1" i="4"/>
  <c r="FTG1" i="4"/>
  <c r="FTF1" i="4"/>
  <c r="FTE1" i="4"/>
  <c r="FTD1" i="4"/>
  <c r="FTC1" i="4"/>
  <c r="FTB1" i="4"/>
  <c r="FTA1" i="4"/>
  <c r="FSZ1" i="4"/>
  <c r="FSY1" i="4"/>
  <c r="FSX1" i="4"/>
  <c r="FSW1" i="4"/>
  <c r="FSV1" i="4"/>
  <c r="FSU1" i="4"/>
  <c r="FST1" i="4"/>
  <c r="FSS1" i="4"/>
  <c r="FSR1" i="4"/>
  <c r="FSQ1" i="4"/>
  <c r="FSP1" i="4"/>
  <c r="FSO1" i="4"/>
  <c r="FSN1" i="4"/>
  <c r="FSM1" i="4"/>
  <c r="FSL1" i="4"/>
  <c r="FSK1" i="4"/>
  <c r="FSJ1" i="4"/>
  <c r="FSI1" i="4"/>
  <c r="FSH1" i="4"/>
  <c r="FSG1" i="4"/>
  <c r="FSF1" i="4"/>
  <c r="FSE1" i="4"/>
  <c r="FSD1" i="4"/>
  <c r="FSC1" i="4"/>
  <c r="FSB1" i="4"/>
  <c r="FSA1" i="4"/>
  <c r="FRZ1" i="4"/>
  <c r="FRY1" i="4"/>
  <c r="FRX1" i="4"/>
  <c r="FRW1" i="4"/>
  <c r="FRV1" i="4"/>
  <c r="FRU1" i="4"/>
  <c r="FRT1" i="4"/>
  <c r="FRS1" i="4"/>
  <c r="FRR1" i="4"/>
  <c r="FRQ1" i="4"/>
  <c r="FRP1" i="4"/>
  <c r="FRO1" i="4"/>
  <c r="FRN1" i="4"/>
  <c r="FRM1" i="4"/>
  <c r="FRL1" i="4"/>
  <c r="FRK1" i="4"/>
  <c r="FRJ1" i="4"/>
  <c r="FRI1" i="4"/>
  <c r="FRH1" i="4"/>
  <c r="FRG1" i="4"/>
  <c r="FRF1" i="4"/>
  <c r="FRE1" i="4"/>
  <c r="FRD1" i="4"/>
  <c r="FRC1" i="4"/>
  <c r="FRB1" i="4"/>
  <c r="FRA1" i="4"/>
  <c r="FQZ1" i="4"/>
  <c r="FQY1" i="4"/>
  <c r="FQX1" i="4"/>
  <c r="FQW1" i="4"/>
  <c r="FQV1" i="4"/>
  <c r="FQU1" i="4"/>
  <c r="FQT1" i="4"/>
  <c r="FQS1" i="4"/>
  <c r="FQR1" i="4"/>
  <c r="FQQ1" i="4"/>
  <c r="FQP1" i="4"/>
  <c r="FQO1" i="4"/>
  <c r="FQN1" i="4"/>
  <c r="FQM1" i="4"/>
  <c r="FQL1" i="4"/>
  <c r="FQK1" i="4"/>
  <c r="FQJ1" i="4"/>
  <c r="FQI1" i="4"/>
  <c r="FQH1" i="4"/>
  <c r="FQG1" i="4"/>
  <c r="FQF1" i="4"/>
  <c r="FQE1" i="4"/>
  <c r="FQD1" i="4"/>
  <c r="FQC1" i="4"/>
  <c r="FQB1" i="4"/>
  <c r="FQA1" i="4"/>
  <c r="FPZ1" i="4"/>
  <c r="FPY1" i="4"/>
  <c r="FPX1" i="4"/>
  <c r="FPW1" i="4"/>
  <c r="FPV1" i="4"/>
  <c r="FPU1" i="4"/>
  <c r="FPT1" i="4"/>
  <c r="FPS1" i="4"/>
  <c r="FPR1" i="4"/>
  <c r="FPQ1" i="4"/>
  <c r="FPP1" i="4"/>
  <c r="FPO1" i="4"/>
  <c r="FPN1" i="4"/>
  <c r="FPM1" i="4"/>
  <c r="FPL1" i="4"/>
  <c r="FPK1" i="4"/>
  <c r="FPJ1" i="4"/>
  <c r="FPI1" i="4"/>
  <c r="FPH1" i="4"/>
  <c r="FPG1" i="4"/>
  <c r="FPF1" i="4"/>
  <c r="FPE1" i="4"/>
  <c r="FPD1" i="4"/>
  <c r="FPC1" i="4"/>
  <c r="FPB1" i="4"/>
  <c r="FPA1" i="4"/>
  <c r="FOZ1" i="4"/>
  <c r="FOY1" i="4"/>
  <c r="FOX1" i="4"/>
  <c r="FOW1" i="4"/>
  <c r="FOV1" i="4"/>
  <c r="FOU1" i="4"/>
  <c r="FOT1" i="4"/>
  <c r="FOS1" i="4"/>
  <c r="FOR1" i="4"/>
  <c r="FOQ1" i="4"/>
  <c r="FOP1" i="4"/>
  <c r="FOO1" i="4"/>
  <c r="FON1" i="4"/>
  <c r="FOM1" i="4"/>
  <c r="FOL1" i="4"/>
  <c r="FOK1" i="4"/>
  <c r="FOJ1" i="4"/>
  <c r="FOI1" i="4"/>
  <c r="FOH1" i="4"/>
  <c r="FOG1" i="4"/>
  <c r="FOF1" i="4"/>
  <c r="FOE1" i="4"/>
  <c r="FOD1" i="4"/>
  <c r="FOC1" i="4"/>
  <c r="FOB1" i="4"/>
  <c r="FOA1" i="4"/>
  <c r="FNZ1" i="4"/>
  <c r="FNY1" i="4"/>
  <c r="FNX1" i="4"/>
  <c r="FNW1" i="4"/>
  <c r="FNV1" i="4"/>
  <c r="FNU1" i="4"/>
  <c r="FNT1" i="4"/>
  <c r="FNS1" i="4"/>
  <c r="FNR1" i="4"/>
  <c r="FNQ1" i="4"/>
  <c r="FNP1" i="4"/>
  <c r="FNO1" i="4"/>
  <c r="FNN1" i="4"/>
  <c r="FNM1" i="4"/>
  <c r="FNL1" i="4"/>
  <c r="FNK1" i="4"/>
  <c r="FNJ1" i="4"/>
  <c r="FNI1" i="4"/>
  <c r="FNH1" i="4"/>
  <c r="FNG1" i="4"/>
  <c r="FNF1" i="4"/>
  <c r="FNE1" i="4"/>
  <c r="FND1" i="4"/>
  <c r="FNC1" i="4"/>
  <c r="FNB1" i="4"/>
  <c r="FNA1" i="4"/>
  <c r="FMZ1" i="4"/>
  <c r="FMY1" i="4"/>
  <c r="FMX1" i="4"/>
  <c r="FMW1" i="4"/>
  <c r="FMV1" i="4"/>
  <c r="FMU1" i="4"/>
  <c r="FMT1" i="4"/>
  <c r="FMS1" i="4"/>
  <c r="FMR1" i="4"/>
  <c r="FMQ1" i="4"/>
  <c r="FMP1" i="4"/>
  <c r="FMO1" i="4"/>
  <c r="FMN1" i="4"/>
  <c r="FMM1" i="4"/>
  <c r="FML1" i="4"/>
  <c r="FMK1" i="4"/>
  <c r="FMJ1" i="4"/>
  <c r="FMI1" i="4"/>
  <c r="FMH1" i="4"/>
  <c r="FMG1" i="4"/>
  <c r="FMF1" i="4"/>
  <c r="FME1" i="4"/>
  <c r="FMD1" i="4"/>
  <c r="FMC1" i="4"/>
  <c r="FMB1" i="4"/>
  <c r="FMA1" i="4"/>
  <c r="FLZ1" i="4"/>
  <c r="FLY1" i="4"/>
  <c r="FLX1" i="4"/>
  <c r="FLW1" i="4"/>
  <c r="FLV1" i="4"/>
  <c r="FLU1" i="4"/>
  <c r="FLT1" i="4"/>
  <c r="FLS1" i="4"/>
  <c r="FLR1" i="4"/>
  <c r="FLQ1" i="4"/>
  <c r="FLP1" i="4"/>
  <c r="FLO1" i="4"/>
  <c r="FLN1" i="4"/>
  <c r="FLM1" i="4"/>
  <c r="FLL1" i="4"/>
  <c r="FLK1" i="4"/>
  <c r="FLJ1" i="4"/>
  <c r="FLI1" i="4"/>
  <c r="FLH1" i="4"/>
  <c r="FLG1" i="4"/>
  <c r="FLF1" i="4"/>
  <c r="FLE1" i="4"/>
  <c r="FLD1" i="4"/>
  <c r="FLC1" i="4"/>
  <c r="FLB1" i="4"/>
  <c r="FLA1" i="4"/>
  <c r="FKZ1" i="4"/>
  <c r="FKY1" i="4"/>
  <c r="FKX1" i="4"/>
  <c r="FKW1" i="4"/>
  <c r="FKV1" i="4"/>
  <c r="FKU1" i="4"/>
  <c r="FKT1" i="4"/>
  <c r="FKS1" i="4"/>
  <c r="FKR1" i="4"/>
  <c r="FKQ1" i="4"/>
  <c r="FKP1" i="4"/>
  <c r="FKO1" i="4"/>
  <c r="FKN1" i="4"/>
  <c r="FKM1" i="4"/>
  <c r="FKL1" i="4"/>
  <c r="FKK1" i="4"/>
  <c r="FKJ1" i="4"/>
  <c r="FKI1" i="4"/>
  <c r="FKH1" i="4"/>
  <c r="FKG1" i="4"/>
  <c r="FKF1" i="4"/>
  <c r="FKE1" i="4"/>
  <c r="FKD1" i="4"/>
  <c r="FKC1" i="4"/>
  <c r="FKB1" i="4"/>
  <c r="FKA1" i="4"/>
  <c r="FJZ1" i="4"/>
  <c r="FJY1" i="4"/>
  <c r="FJX1" i="4"/>
  <c r="FJW1" i="4"/>
  <c r="FJV1" i="4"/>
  <c r="FJU1" i="4"/>
  <c r="FJT1" i="4"/>
  <c r="FJS1" i="4"/>
  <c r="FJR1" i="4"/>
  <c r="FJQ1" i="4"/>
  <c r="FJP1" i="4"/>
  <c r="FJO1" i="4"/>
  <c r="FJN1" i="4"/>
  <c r="FJM1" i="4"/>
  <c r="FJL1" i="4"/>
  <c r="FJK1" i="4"/>
  <c r="FJJ1" i="4"/>
  <c r="FJI1" i="4"/>
  <c r="FJH1" i="4"/>
  <c r="FJG1" i="4"/>
  <c r="FJF1" i="4"/>
  <c r="FJE1" i="4"/>
  <c r="FJD1" i="4"/>
  <c r="FJC1" i="4"/>
  <c r="FJB1" i="4"/>
  <c r="FJA1" i="4"/>
  <c r="FIZ1" i="4"/>
  <c r="FIY1" i="4"/>
  <c r="FIX1" i="4"/>
  <c r="FIW1" i="4"/>
  <c r="FIV1" i="4"/>
  <c r="FIU1" i="4"/>
  <c r="FIT1" i="4"/>
  <c r="FIS1" i="4"/>
  <c r="FIR1" i="4"/>
  <c r="FIQ1" i="4"/>
  <c r="FIP1" i="4"/>
  <c r="FIO1" i="4"/>
  <c r="FIN1" i="4"/>
  <c r="FIM1" i="4"/>
  <c r="FIL1" i="4"/>
  <c r="FIK1" i="4"/>
  <c r="FIJ1" i="4"/>
  <c r="FII1" i="4"/>
  <c r="FIH1" i="4"/>
  <c r="FIG1" i="4"/>
  <c r="FIF1" i="4"/>
  <c r="FIE1" i="4"/>
  <c r="FID1" i="4"/>
  <c r="FIC1" i="4"/>
  <c r="FIB1" i="4"/>
  <c r="FIA1" i="4"/>
  <c r="FHZ1" i="4"/>
  <c r="FHY1" i="4"/>
  <c r="FHX1" i="4"/>
  <c r="FHW1" i="4"/>
  <c r="FHV1" i="4"/>
  <c r="FHU1" i="4"/>
  <c r="FHT1" i="4"/>
  <c r="FHS1" i="4"/>
  <c r="FHR1" i="4"/>
  <c r="FHQ1" i="4"/>
  <c r="FHP1" i="4"/>
  <c r="FHO1" i="4"/>
  <c r="FHN1" i="4"/>
  <c r="FHM1" i="4"/>
  <c r="FHL1" i="4"/>
  <c r="FHK1" i="4"/>
  <c r="FHJ1" i="4"/>
  <c r="FHI1" i="4"/>
  <c r="FHH1" i="4"/>
  <c r="FHG1" i="4"/>
  <c r="FHF1" i="4"/>
  <c r="FHE1" i="4"/>
  <c r="FHD1" i="4"/>
  <c r="FHC1" i="4"/>
  <c r="FHB1" i="4"/>
  <c r="FHA1" i="4"/>
  <c r="FGZ1" i="4"/>
  <c r="FGY1" i="4"/>
  <c r="FGX1" i="4"/>
  <c r="FGW1" i="4"/>
  <c r="FGV1" i="4"/>
  <c r="FGU1" i="4"/>
  <c r="FGT1" i="4"/>
  <c r="FGS1" i="4"/>
  <c r="FGR1" i="4"/>
  <c r="FGQ1" i="4"/>
  <c r="FGP1" i="4"/>
  <c r="FGO1" i="4"/>
  <c r="FGN1" i="4"/>
  <c r="FGM1" i="4"/>
  <c r="FGL1" i="4"/>
  <c r="FGK1" i="4"/>
  <c r="FGJ1" i="4"/>
  <c r="FGI1" i="4"/>
  <c r="FGH1" i="4"/>
  <c r="FGG1" i="4"/>
  <c r="FGF1" i="4"/>
  <c r="FGE1" i="4"/>
  <c r="FGD1" i="4"/>
  <c r="FGC1" i="4"/>
  <c r="FGB1" i="4"/>
  <c r="FGA1" i="4"/>
  <c r="FFZ1" i="4"/>
  <c r="FFY1" i="4"/>
  <c r="FFX1" i="4"/>
  <c r="FFW1" i="4"/>
  <c r="FFV1" i="4"/>
  <c r="FFU1" i="4"/>
  <c r="FFT1" i="4"/>
  <c r="FFS1" i="4"/>
  <c r="FFR1" i="4"/>
  <c r="FFQ1" i="4"/>
  <c r="FFP1" i="4"/>
  <c r="FFO1" i="4"/>
  <c r="FFN1" i="4"/>
  <c r="FFM1" i="4"/>
  <c r="FFL1" i="4"/>
  <c r="FFK1" i="4"/>
  <c r="FFJ1" i="4"/>
  <c r="FFI1" i="4"/>
  <c r="FFH1" i="4"/>
  <c r="FFG1" i="4"/>
  <c r="FFF1" i="4"/>
  <c r="FFE1" i="4"/>
  <c r="FFD1" i="4"/>
  <c r="FFC1" i="4"/>
  <c r="FFB1" i="4"/>
  <c r="FFA1" i="4"/>
  <c r="FEZ1" i="4"/>
  <c r="FEY1" i="4"/>
  <c r="FEX1" i="4"/>
  <c r="FEW1" i="4"/>
  <c r="FEV1" i="4"/>
  <c r="FEU1" i="4"/>
  <c r="FET1" i="4"/>
  <c r="FES1" i="4"/>
  <c r="FER1" i="4"/>
  <c r="FEQ1" i="4"/>
  <c r="FEP1" i="4"/>
  <c r="FEO1" i="4"/>
  <c r="FEN1" i="4"/>
  <c r="FEM1" i="4"/>
  <c r="FEL1" i="4"/>
  <c r="FEK1" i="4"/>
  <c r="FEJ1" i="4"/>
  <c r="FEI1" i="4"/>
  <c r="FEH1" i="4"/>
  <c r="FEG1" i="4"/>
  <c r="FEF1" i="4"/>
  <c r="FEE1" i="4"/>
  <c r="FED1" i="4"/>
  <c r="FEC1" i="4"/>
  <c r="FEB1" i="4"/>
  <c r="FEA1" i="4"/>
  <c r="FDZ1" i="4"/>
  <c r="FDY1" i="4"/>
  <c r="FDX1" i="4"/>
  <c r="FDW1" i="4"/>
  <c r="FDV1" i="4"/>
  <c r="FDU1" i="4"/>
  <c r="FDT1" i="4"/>
  <c r="FDS1" i="4"/>
  <c r="FDR1" i="4"/>
  <c r="FDQ1" i="4"/>
  <c r="FDP1" i="4"/>
  <c r="FDO1" i="4"/>
  <c r="FDN1" i="4"/>
  <c r="FDM1" i="4"/>
  <c r="FDL1" i="4"/>
  <c r="FDK1" i="4"/>
  <c r="FDJ1" i="4"/>
  <c r="FDI1" i="4"/>
  <c r="FDH1" i="4"/>
  <c r="FDG1" i="4"/>
  <c r="FDF1" i="4"/>
  <c r="FDE1" i="4"/>
  <c r="FDD1" i="4"/>
  <c r="FDC1" i="4"/>
  <c r="FDB1" i="4"/>
  <c r="FDA1" i="4"/>
  <c r="FCZ1" i="4"/>
  <c r="FCY1" i="4"/>
  <c r="FCX1" i="4"/>
  <c r="FCW1" i="4"/>
  <c r="FCV1" i="4"/>
  <c r="FCU1" i="4"/>
  <c r="FCT1" i="4"/>
  <c r="FCS1" i="4"/>
  <c r="FCR1" i="4"/>
  <c r="FCQ1" i="4"/>
  <c r="FCP1" i="4"/>
  <c r="FCO1" i="4"/>
  <c r="FCN1" i="4"/>
  <c r="FCM1" i="4"/>
  <c r="FCL1" i="4"/>
  <c r="FCK1" i="4"/>
  <c r="FCJ1" i="4"/>
  <c r="FCI1" i="4"/>
  <c r="FCH1" i="4"/>
  <c r="FCG1" i="4"/>
  <c r="FCF1" i="4"/>
  <c r="FCE1" i="4"/>
  <c r="FCD1" i="4"/>
  <c r="FCC1" i="4"/>
  <c r="FCB1" i="4"/>
  <c r="FCA1" i="4"/>
  <c r="FBZ1" i="4"/>
  <c r="FBY1" i="4"/>
  <c r="FBX1" i="4"/>
  <c r="FBW1" i="4"/>
  <c r="FBV1" i="4"/>
  <c r="FBU1" i="4"/>
  <c r="FBT1" i="4"/>
  <c r="FBS1" i="4"/>
  <c r="FBR1" i="4"/>
  <c r="FBQ1" i="4"/>
  <c r="FBP1" i="4"/>
  <c r="FBO1" i="4"/>
  <c r="FBN1" i="4"/>
  <c r="FBM1" i="4"/>
  <c r="FBL1" i="4"/>
  <c r="FBK1" i="4"/>
  <c r="FBJ1" i="4"/>
  <c r="FBI1" i="4"/>
  <c r="FBH1" i="4"/>
  <c r="FBG1" i="4"/>
  <c r="FBF1" i="4"/>
  <c r="FBE1" i="4"/>
  <c r="FBD1" i="4"/>
  <c r="FBC1" i="4"/>
  <c r="FBB1" i="4"/>
  <c r="FBA1" i="4"/>
  <c r="FAZ1" i="4"/>
  <c r="FAY1" i="4"/>
  <c r="FAX1" i="4"/>
  <c r="FAW1" i="4"/>
  <c r="FAV1" i="4"/>
  <c r="FAU1" i="4"/>
  <c r="FAT1" i="4"/>
  <c r="FAS1" i="4"/>
  <c r="FAR1" i="4"/>
  <c r="FAQ1" i="4"/>
  <c r="FAP1" i="4"/>
  <c r="FAO1" i="4"/>
  <c r="FAN1" i="4"/>
  <c r="FAM1" i="4"/>
  <c r="FAL1" i="4"/>
  <c r="FAK1" i="4"/>
  <c r="FAJ1" i="4"/>
  <c r="FAI1" i="4"/>
  <c r="FAH1" i="4"/>
  <c r="FAG1" i="4"/>
  <c r="FAF1" i="4"/>
  <c r="FAE1" i="4"/>
  <c r="FAD1" i="4"/>
  <c r="FAC1" i="4"/>
  <c r="FAB1" i="4"/>
  <c r="FAA1" i="4"/>
  <c r="EZZ1" i="4"/>
  <c r="EZY1" i="4"/>
  <c r="EZX1" i="4"/>
  <c r="EZW1" i="4"/>
  <c r="EZV1" i="4"/>
  <c r="EZU1" i="4"/>
  <c r="EZT1" i="4"/>
  <c r="EZS1" i="4"/>
  <c r="EZR1" i="4"/>
  <c r="EZQ1" i="4"/>
  <c r="EZP1" i="4"/>
  <c r="EZO1" i="4"/>
  <c r="EZN1" i="4"/>
  <c r="EZM1" i="4"/>
  <c r="EZL1" i="4"/>
  <c r="EZK1" i="4"/>
  <c r="EZJ1" i="4"/>
  <c r="EZI1" i="4"/>
  <c r="EZH1" i="4"/>
  <c r="EZG1" i="4"/>
  <c r="EZF1" i="4"/>
  <c r="EZE1" i="4"/>
  <c r="EZD1" i="4"/>
  <c r="EZC1" i="4"/>
  <c r="EZB1" i="4"/>
  <c r="EZA1" i="4"/>
  <c r="EYZ1" i="4"/>
  <c r="EYY1" i="4"/>
  <c r="EYX1" i="4"/>
  <c r="EYW1" i="4"/>
  <c r="EYV1" i="4"/>
  <c r="EYU1" i="4"/>
  <c r="EYT1" i="4"/>
  <c r="EYS1" i="4"/>
  <c r="EYR1" i="4"/>
  <c r="EYQ1" i="4"/>
  <c r="EYP1" i="4"/>
  <c r="EYO1" i="4"/>
  <c r="EYN1" i="4"/>
  <c r="EYM1" i="4"/>
  <c r="EYL1" i="4"/>
  <c r="EYK1" i="4"/>
  <c r="EYJ1" i="4"/>
  <c r="EYI1" i="4"/>
  <c r="EYH1" i="4"/>
  <c r="EYG1" i="4"/>
  <c r="EYF1" i="4"/>
  <c r="EYE1" i="4"/>
  <c r="EYD1" i="4"/>
  <c r="EYC1" i="4"/>
  <c r="EYB1" i="4"/>
  <c r="EYA1" i="4"/>
  <c r="EXZ1" i="4"/>
  <c r="EXY1" i="4"/>
  <c r="EXX1" i="4"/>
  <c r="EXW1" i="4"/>
  <c r="EXV1" i="4"/>
  <c r="EXU1" i="4"/>
  <c r="EXT1" i="4"/>
  <c r="EXS1" i="4"/>
  <c r="EXR1" i="4"/>
  <c r="EXQ1" i="4"/>
  <c r="EXP1" i="4"/>
  <c r="EXO1" i="4"/>
  <c r="EXN1" i="4"/>
  <c r="EXM1" i="4"/>
  <c r="EXL1" i="4"/>
  <c r="EXK1" i="4"/>
  <c r="EXJ1" i="4"/>
  <c r="EXI1" i="4"/>
  <c r="EXH1" i="4"/>
  <c r="EXG1" i="4"/>
  <c r="EXF1" i="4"/>
  <c r="EXE1" i="4"/>
  <c r="EXD1" i="4"/>
  <c r="EXC1" i="4"/>
  <c r="EXB1" i="4"/>
  <c r="EXA1" i="4"/>
  <c r="EWZ1" i="4"/>
  <c r="EWY1" i="4"/>
  <c r="EWX1" i="4"/>
  <c r="EWW1" i="4"/>
  <c r="EWV1" i="4"/>
  <c r="EWU1" i="4"/>
  <c r="EWT1" i="4"/>
  <c r="EWS1" i="4"/>
  <c r="EWR1" i="4"/>
  <c r="EWQ1" i="4"/>
  <c r="EWP1" i="4"/>
  <c r="EWO1" i="4"/>
  <c r="EWN1" i="4"/>
  <c r="EWM1" i="4"/>
  <c r="EWL1" i="4"/>
  <c r="EWK1" i="4"/>
  <c r="EWJ1" i="4"/>
  <c r="EWI1" i="4"/>
  <c r="EWH1" i="4"/>
  <c r="EWG1" i="4"/>
  <c r="EWF1" i="4"/>
  <c r="EWE1" i="4"/>
  <c r="EWD1" i="4"/>
  <c r="EWC1" i="4"/>
  <c r="EWB1" i="4"/>
  <c r="EWA1" i="4"/>
  <c r="EVZ1" i="4"/>
  <c r="EVY1" i="4"/>
  <c r="EVX1" i="4"/>
  <c r="EVW1" i="4"/>
  <c r="EVV1" i="4"/>
  <c r="EVU1" i="4"/>
  <c r="EVT1" i="4"/>
  <c r="EVS1" i="4"/>
  <c r="EVR1" i="4"/>
  <c r="EVQ1" i="4"/>
  <c r="EVP1" i="4"/>
  <c r="EVO1" i="4"/>
  <c r="EVN1" i="4"/>
  <c r="EVM1" i="4"/>
  <c r="EVL1" i="4"/>
  <c r="EVK1" i="4"/>
  <c r="EVJ1" i="4"/>
  <c r="EVI1" i="4"/>
  <c r="EVH1" i="4"/>
  <c r="EVG1" i="4"/>
  <c r="EVF1" i="4"/>
  <c r="EVE1" i="4"/>
  <c r="EVD1" i="4"/>
  <c r="EVC1" i="4"/>
  <c r="EVB1" i="4"/>
  <c r="EVA1" i="4"/>
  <c r="EUZ1" i="4"/>
  <c r="EUY1" i="4"/>
  <c r="EUX1" i="4"/>
  <c r="EUW1" i="4"/>
  <c r="EUV1" i="4"/>
  <c r="EUU1" i="4"/>
  <c r="EUT1" i="4"/>
  <c r="EUS1" i="4"/>
  <c r="EUR1" i="4"/>
  <c r="EUQ1" i="4"/>
  <c r="EUP1" i="4"/>
  <c r="EUO1" i="4"/>
  <c r="EUN1" i="4"/>
  <c r="EUM1" i="4"/>
  <c r="EUL1" i="4"/>
  <c r="EUK1" i="4"/>
  <c r="EUJ1" i="4"/>
  <c r="EUI1" i="4"/>
  <c r="EUH1" i="4"/>
  <c r="EUG1" i="4"/>
  <c r="EUF1" i="4"/>
  <c r="EUE1" i="4"/>
  <c r="EUD1" i="4"/>
  <c r="EUC1" i="4"/>
  <c r="EUB1" i="4"/>
  <c r="EUA1" i="4"/>
  <c r="ETZ1" i="4"/>
  <c r="ETY1" i="4"/>
  <c r="ETX1" i="4"/>
  <c r="ETW1" i="4"/>
  <c r="ETV1" i="4"/>
  <c r="ETU1" i="4"/>
  <c r="ETT1" i="4"/>
  <c r="ETS1" i="4"/>
  <c r="ETR1" i="4"/>
  <c r="ETQ1" i="4"/>
  <c r="ETP1" i="4"/>
  <c r="ETO1" i="4"/>
  <c r="ETN1" i="4"/>
  <c r="ETM1" i="4"/>
  <c r="ETL1" i="4"/>
  <c r="ETK1" i="4"/>
  <c r="ETJ1" i="4"/>
  <c r="ETI1" i="4"/>
  <c r="ETH1" i="4"/>
  <c r="ETG1" i="4"/>
  <c r="ETF1" i="4"/>
  <c r="ETE1" i="4"/>
  <c r="ETD1" i="4"/>
  <c r="ETC1" i="4"/>
  <c r="ETB1" i="4"/>
  <c r="ETA1" i="4"/>
  <c r="ESZ1" i="4"/>
  <c r="ESY1" i="4"/>
  <c r="ESX1" i="4"/>
  <c r="ESW1" i="4"/>
  <c r="ESV1" i="4"/>
  <c r="ESU1" i="4"/>
  <c r="EST1" i="4"/>
  <c r="ESS1" i="4"/>
  <c r="ESR1" i="4"/>
  <c r="ESQ1" i="4"/>
  <c r="ESP1" i="4"/>
  <c r="ESO1" i="4"/>
  <c r="ESN1" i="4"/>
  <c r="ESM1" i="4"/>
  <c r="ESL1" i="4"/>
  <c r="ESK1" i="4"/>
  <c r="ESJ1" i="4"/>
  <c r="ESI1" i="4"/>
  <c r="ESH1" i="4"/>
  <c r="ESG1" i="4"/>
  <c r="ESF1" i="4"/>
  <c r="ESE1" i="4"/>
  <c r="ESD1" i="4"/>
  <c r="ESC1" i="4"/>
  <c r="ESB1" i="4"/>
  <c r="ESA1" i="4"/>
  <c r="ERZ1" i="4"/>
  <c r="ERY1" i="4"/>
  <c r="ERX1" i="4"/>
  <c r="ERW1" i="4"/>
  <c r="ERV1" i="4"/>
  <c r="ERU1" i="4"/>
  <c r="ERT1" i="4"/>
  <c r="ERS1" i="4"/>
  <c r="ERR1" i="4"/>
  <c r="ERQ1" i="4"/>
  <c r="ERP1" i="4"/>
  <c r="ERO1" i="4"/>
  <c r="ERN1" i="4"/>
  <c r="ERM1" i="4"/>
  <c r="ERL1" i="4"/>
  <c r="ERK1" i="4"/>
  <c r="ERJ1" i="4"/>
  <c r="ERI1" i="4"/>
  <c r="ERH1" i="4"/>
  <c r="ERG1" i="4"/>
  <c r="ERF1" i="4"/>
  <c r="ERE1" i="4"/>
  <c r="ERD1" i="4"/>
  <c r="ERC1" i="4"/>
  <c r="ERB1" i="4"/>
  <c r="ERA1" i="4"/>
  <c r="EQZ1" i="4"/>
  <c r="EQY1" i="4"/>
  <c r="EQX1" i="4"/>
  <c r="EQW1" i="4"/>
  <c r="EQV1" i="4"/>
  <c r="EQU1" i="4"/>
  <c r="EQT1" i="4"/>
  <c r="EQS1" i="4"/>
  <c r="EQR1" i="4"/>
  <c r="EQQ1" i="4"/>
  <c r="EQP1" i="4"/>
  <c r="EQO1" i="4"/>
  <c r="EQN1" i="4"/>
  <c r="EQM1" i="4"/>
  <c r="EQL1" i="4"/>
  <c r="EQK1" i="4"/>
  <c r="EQJ1" i="4"/>
  <c r="EQI1" i="4"/>
  <c r="EQH1" i="4"/>
  <c r="EQG1" i="4"/>
  <c r="EQF1" i="4"/>
  <c r="EQE1" i="4"/>
  <c r="EQD1" i="4"/>
  <c r="EQC1" i="4"/>
  <c r="EQB1" i="4"/>
  <c r="EQA1" i="4"/>
  <c r="EPZ1" i="4"/>
  <c r="EPY1" i="4"/>
  <c r="EPX1" i="4"/>
  <c r="EPW1" i="4"/>
  <c r="EPV1" i="4"/>
  <c r="EPU1" i="4"/>
  <c r="EPT1" i="4"/>
  <c r="EPS1" i="4"/>
  <c r="EPR1" i="4"/>
  <c r="EPQ1" i="4"/>
  <c r="EPP1" i="4"/>
  <c r="EPO1" i="4"/>
  <c r="EPN1" i="4"/>
  <c r="EPM1" i="4"/>
  <c r="EPL1" i="4"/>
  <c r="EPK1" i="4"/>
  <c r="EPJ1" i="4"/>
  <c r="EPI1" i="4"/>
  <c r="EPH1" i="4"/>
  <c r="EPG1" i="4"/>
  <c r="EPF1" i="4"/>
  <c r="EPE1" i="4"/>
  <c r="EPD1" i="4"/>
  <c r="EPC1" i="4"/>
  <c r="EPB1" i="4"/>
  <c r="EPA1" i="4"/>
  <c r="EOZ1" i="4"/>
  <c r="EOY1" i="4"/>
  <c r="EOX1" i="4"/>
  <c r="EOW1" i="4"/>
  <c r="EOV1" i="4"/>
  <c r="EOU1" i="4"/>
  <c r="EOT1" i="4"/>
  <c r="EOS1" i="4"/>
  <c r="EOR1" i="4"/>
  <c r="EOQ1" i="4"/>
  <c r="EOP1" i="4"/>
  <c r="EOO1" i="4"/>
  <c r="EON1" i="4"/>
  <c r="EOM1" i="4"/>
  <c r="EOL1" i="4"/>
  <c r="EOK1" i="4"/>
  <c r="EOJ1" i="4"/>
  <c r="EOI1" i="4"/>
  <c r="EOH1" i="4"/>
  <c r="EOG1" i="4"/>
  <c r="EOF1" i="4"/>
  <c r="EOE1" i="4"/>
  <c r="EOD1" i="4"/>
  <c r="EOC1" i="4"/>
  <c r="EOB1" i="4"/>
  <c r="EOA1" i="4"/>
  <c r="ENZ1" i="4"/>
  <c r="ENY1" i="4"/>
  <c r="ENX1" i="4"/>
  <c r="ENW1" i="4"/>
  <c r="ENV1" i="4"/>
  <c r="ENU1" i="4"/>
  <c r="ENT1" i="4"/>
  <c r="ENS1" i="4"/>
  <c r="ENR1" i="4"/>
  <c r="ENQ1" i="4"/>
  <c r="ENP1" i="4"/>
  <c r="ENO1" i="4"/>
  <c r="ENN1" i="4"/>
  <c r="ENM1" i="4"/>
  <c r="ENL1" i="4"/>
  <c r="ENK1" i="4"/>
  <c r="ENJ1" i="4"/>
  <c r="ENI1" i="4"/>
  <c r="ENH1" i="4"/>
  <c r="ENG1" i="4"/>
  <c r="ENF1" i="4"/>
  <c r="ENE1" i="4"/>
  <c r="END1" i="4"/>
  <c r="ENC1" i="4"/>
  <c r="ENB1" i="4"/>
  <c r="ENA1" i="4"/>
  <c r="EMZ1" i="4"/>
  <c r="EMY1" i="4"/>
  <c r="EMX1" i="4"/>
  <c r="EMW1" i="4"/>
  <c r="EMV1" i="4"/>
  <c r="EMU1" i="4"/>
  <c r="EMT1" i="4"/>
  <c r="EMS1" i="4"/>
  <c r="EMR1" i="4"/>
  <c r="EMQ1" i="4"/>
  <c r="EMP1" i="4"/>
  <c r="EMO1" i="4"/>
  <c r="EMN1" i="4"/>
  <c r="EMM1" i="4"/>
  <c r="EML1" i="4"/>
  <c r="EMK1" i="4"/>
  <c r="EMJ1" i="4"/>
  <c r="EMI1" i="4"/>
  <c r="EMH1" i="4"/>
  <c r="EMG1" i="4"/>
  <c r="EMF1" i="4"/>
  <c r="EME1" i="4"/>
  <c r="EMD1" i="4"/>
  <c r="EMC1" i="4"/>
  <c r="EMB1" i="4"/>
  <c r="EMA1" i="4"/>
  <c r="ELZ1" i="4"/>
  <c r="ELY1" i="4"/>
  <c r="ELX1" i="4"/>
  <c r="ELW1" i="4"/>
  <c r="ELV1" i="4"/>
  <c r="ELU1" i="4"/>
  <c r="ELT1" i="4"/>
  <c r="ELS1" i="4"/>
  <c r="ELR1" i="4"/>
  <c r="ELQ1" i="4"/>
  <c r="ELP1" i="4"/>
  <c r="ELO1" i="4"/>
  <c r="ELN1" i="4"/>
  <c r="ELM1" i="4"/>
  <c r="ELL1" i="4"/>
  <c r="ELK1" i="4"/>
  <c r="ELJ1" i="4"/>
  <c r="ELI1" i="4"/>
  <c r="ELH1" i="4"/>
  <c r="ELG1" i="4"/>
  <c r="ELF1" i="4"/>
  <c r="ELE1" i="4"/>
  <c r="ELD1" i="4"/>
  <c r="ELC1" i="4"/>
  <c r="ELB1" i="4"/>
  <c r="ELA1" i="4"/>
  <c r="EKZ1" i="4"/>
  <c r="EKY1" i="4"/>
  <c r="EKX1" i="4"/>
  <c r="EKW1" i="4"/>
  <c r="EKV1" i="4"/>
  <c r="EKU1" i="4"/>
  <c r="EKT1" i="4"/>
  <c r="EKS1" i="4"/>
  <c r="EKR1" i="4"/>
  <c r="EKQ1" i="4"/>
  <c r="EKP1" i="4"/>
  <c r="EKO1" i="4"/>
  <c r="EKN1" i="4"/>
  <c r="EKM1" i="4"/>
  <c r="EKL1" i="4"/>
  <c r="EKK1" i="4"/>
  <c r="EKJ1" i="4"/>
  <c r="EKI1" i="4"/>
  <c r="EKH1" i="4"/>
  <c r="EKG1" i="4"/>
  <c r="EKF1" i="4"/>
  <c r="EKE1" i="4"/>
  <c r="EKD1" i="4"/>
  <c r="EKC1" i="4"/>
  <c r="EKB1" i="4"/>
  <c r="EKA1" i="4"/>
  <c r="EJZ1" i="4"/>
  <c r="EJY1" i="4"/>
  <c r="EJX1" i="4"/>
  <c r="EJW1" i="4"/>
  <c r="EJV1" i="4"/>
  <c r="EJU1" i="4"/>
  <c r="EJT1" i="4"/>
  <c r="EJS1" i="4"/>
  <c r="EJR1" i="4"/>
  <c r="EJQ1" i="4"/>
  <c r="EJP1" i="4"/>
  <c r="EJO1" i="4"/>
  <c r="EJN1" i="4"/>
  <c r="EJM1" i="4"/>
  <c r="EJL1" i="4"/>
  <c r="EJK1" i="4"/>
  <c r="EJJ1" i="4"/>
  <c r="EJI1" i="4"/>
  <c r="EJH1" i="4"/>
  <c r="EJG1" i="4"/>
  <c r="EJF1" i="4"/>
  <c r="EJE1" i="4"/>
  <c r="EJD1" i="4"/>
  <c r="EJC1" i="4"/>
  <c r="EJB1" i="4"/>
  <c r="EJA1" i="4"/>
  <c r="EIZ1" i="4"/>
  <c r="EIY1" i="4"/>
  <c r="EIX1" i="4"/>
  <c r="EIW1" i="4"/>
  <c r="EIV1" i="4"/>
  <c r="EIU1" i="4"/>
  <c r="EIT1" i="4"/>
  <c r="EIS1" i="4"/>
  <c r="EIR1" i="4"/>
  <c r="EIQ1" i="4"/>
  <c r="EIP1" i="4"/>
  <c r="EIO1" i="4"/>
  <c r="EIN1" i="4"/>
  <c r="EIM1" i="4"/>
  <c r="EIL1" i="4"/>
  <c r="EIK1" i="4"/>
  <c r="EIJ1" i="4"/>
  <c r="EII1" i="4"/>
  <c r="EIH1" i="4"/>
  <c r="EIG1" i="4"/>
  <c r="EIF1" i="4"/>
  <c r="EIE1" i="4"/>
  <c r="EID1" i="4"/>
  <c r="EIC1" i="4"/>
  <c r="EIB1" i="4"/>
  <c r="EIA1" i="4"/>
  <c r="EHZ1" i="4"/>
  <c r="EHY1" i="4"/>
  <c r="EHX1" i="4"/>
  <c r="EHW1" i="4"/>
  <c r="EHV1" i="4"/>
  <c r="EHU1" i="4"/>
  <c r="EHT1" i="4"/>
  <c r="EHS1" i="4"/>
  <c r="EHR1" i="4"/>
  <c r="EHQ1" i="4"/>
  <c r="EHP1" i="4"/>
  <c r="EHO1" i="4"/>
  <c r="EHN1" i="4"/>
  <c r="EHM1" i="4"/>
  <c r="EHL1" i="4"/>
  <c r="EHK1" i="4"/>
  <c r="EHJ1" i="4"/>
  <c r="EHI1" i="4"/>
  <c r="EHH1" i="4"/>
  <c r="EHG1" i="4"/>
  <c r="EHF1" i="4"/>
  <c r="EHE1" i="4"/>
  <c r="EHD1" i="4"/>
  <c r="EHC1" i="4"/>
  <c r="EHB1" i="4"/>
  <c r="EHA1" i="4"/>
  <c r="EGZ1" i="4"/>
  <c r="EGY1" i="4"/>
  <c r="EGX1" i="4"/>
  <c r="EGW1" i="4"/>
  <c r="EGV1" i="4"/>
  <c r="EGU1" i="4"/>
  <c r="EGT1" i="4"/>
  <c r="EGS1" i="4"/>
  <c r="EGR1" i="4"/>
  <c r="EGQ1" i="4"/>
  <c r="EGP1" i="4"/>
  <c r="EGO1" i="4"/>
  <c r="EGN1" i="4"/>
  <c r="EGM1" i="4"/>
  <c r="EGL1" i="4"/>
  <c r="EGK1" i="4"/>
  <c r="EGJ1" i="4"/>
  <c r="EGI1" i="4"/>
  <c r="EGH1" i="4"/>
  <c r="EGG1" i="4"/>
  <c r="EGF1" i="4"/>
  <c r="EGE1" i="4"/>
  <c r="EGD1" i="4"/>
  <c r="EGC1" i="4"/>
  <c r="EGB1" i="4"/>
  <c r="EGA1" i="4"/>
  <c r="EFZ1" i="4"/>
  <c r="EFY1" i="4"/>
  <c r="EFX1" i="4"/>
  <c r="EFW1" i="4"/>
  <c r="EFV1" i="4"/>
  <c r="EFU1" i="4"/>
  <c r="EFT1" i="4"/>
  <c r="EFS1" i="4"/>
  <c r="EFR1" i="4"/>
  <c r="EFQ1" i="4"/>
  <c r="EFP1" i="4"/>
  <c r="EFO1" i="4"/>
  <c r="EFN1" i="4"/>
  <c r="EFM1" i="4"/>
  <c r="EFL1" i="4"/>
  <c r="EFK1" i="4"/>
  <c r="EFJ1" i="4"/>
  <c r="EFI1" i="4"/>
  <c r="EFH1" i="4"/>
  <c r="EFG1" i="4"/>
  <c r="EFF1" i="4"/>
  <c r="EFE1" i="4"/>
  <c r="EFD1" i="4"/>
  <c r="EFC1" i="4"/>
  <c r="EFB1" i="4"/>
  <c r="EFA1" i="4"/>
  <c r="EEZ1" i="4"/>
  <c r="EEY1" i="4"/>
  <c r="EEX1" i="4"/>
  <c r="EEW1" i="4"/>
  <c r="EEV1" i="4"/>
  <c r="EEU1" i="4"/>
  <c r="EET1" i="4"/>
  <c r="EES1" i="4"/>
  <c r="EER1" i="4"/>
  <c r="EEQ1" i="4"/>
  <c r="EEP1" i="4"/>
  <c r="EEO1" i="4"/>
  <c r="EEN1" i="4"/>
  <c r="EEM1" i="4"/>
  <c r="EEL1" i="4"/>
  <c r="EEK1" i="4"/>
  <c r="EEJ1" i="4"/>
  <c r="EEI1" i="4"/>
  <c r="EEH1" i="4"/>
  <c r="EEG1" i="4"/>
  <c r="EEF1" i="4"/>
  <c r="EEE1" i="4"/>
  <c r="EED1" i="4"/>
  <c r="EEC1" i="4"/>
  <c r="EEB1" i="4"/>
  <c r="EEA1" i="4"/>
  <c r="EDZ1" i="4"/>
  <c r="EDY1" i="4"/>
  <c r="EDX1" i="4"/>
  <c r="EDW1" i="4"/>
  <c r="EDV1" i="4"/>
  <c r="EDU1" i="4"/>
  <c r="EDT1" i="4"/>
  <c r="EDS1" i="4"/>
  <c r="EDR1" i="4"/>
  <c r="EDQ1" i="4"/>
  <c r="EDP1" i="4"/>
  <c r="EDO1" i="4"/>
  <c r="EDN1" i="4"/>
  <c r="EDM1" i="4"/>
  <c r="EDL1" i="4"/>
  <c r="EDK1" i="4"/>
  <c r="EDJ1" i="4"/>
  <c r="EDI1" i="4"/>
  <c r="EDH1" i="4"/>
  <c r="EDG1" i="4"/>
  <c r="EDF1" i="4"/>
  <c r="EDE1" i="4"/>
  <c r="EDD1" i="4"/>
  <c r="EDC1" i="4"/>
  <c r="EDB1" i="4"/>
  <c r="EDA1" i="4"/>
  <c r="ECZ1" i="4"/>
  <c r="ECY1" i="4"/>
  <c r="ECX1" i="4"/>
  <c r="ECW1" i="4"/>
  <c r="ECV1" i="4"/>
  <c r="ECU1" i="4"/>
  <c r="ECT1" i="4"/>
  <c r="ECS1" i="4"/>
  <c r="ECR1" i="4"/>
  <c r="ECQ1" i="4"/>
  <c r="ECP1" i="4"/>
  <c r="ECO1" i="4"/>
  <c r="ECN1" i="4"/>
  <c r="ECM1" i="4"/>
  <c r="ECL1" i="4"/>
  <c r="ECK1" i="4"/>
  <c r="ECJ1" i="4"/>
  <c r="ECI1" i="4"/>
  <c r="ECH1" i="4"/>
  <c r="ECG1" i="4"/>
  <c r="ECF1" i="4"/>
  <c r="ECE1" i="4"/>
  <c r="ECD1" i="4"/>
  <c r="ECC1" i="4"/>
  <c r="ECB1" i="4"/>
  <c r="ECA1" i="4"/>
  <c r="EBZ1" i="4"/>
  <c r="EBY1" i="4"/>
  <c r="EBX1" i="4"/>
  <c r="EBW1" i="4"/>
  <c r="EBV1" i="4"/>
  <c r="EBU1" i="4"/>
  <c r="EBT1" i="4"/>
  <c r="EBS1" i="4"/>
  <c r="EBR1" i="4"/>
  <c r="EBQ1" i="4"/>
  <c r="EBP1" i="4"/>
  <c r="EBO1" i="4"/>
  <c r="EBN1" i="4"/>
  <c r="EBM1" i="4"/>
  <c r="EBL1" i="4"/>
  <c r="EBK1" i="4"/>
  <c r="EBJ1" i="4"/>
  <c r="EBI1" i="4"/>
  <c r="EBH1" i="4"/>
  <c r="EBG1" i="4"/>
  <c r="EBF1" i="4"/>
  <c r="EBE1" i="4"/>
  <c r="EBD1" i="4"/>
  <c r="EBC1" i="4"/>
  <c r="EBB1" i="4"/>
  <c r="EBA1" i="4"/>
  <c r="EAZ1" i="4"/>
  <c r="EAY1" i="4"/>
  <c r="EAX1" i="4"/>
  <c r="EAW1" i="4"/>
  <c r="EAV1" i="4"/>
  <c r="EAU1" i="4"/>
  <c r="EAT1" i="4"/>
  <c r="EAS1" i="4"/>
  <c r="EAR1" i="4"/>
  <c r="EAQ1" i="4"/>
  <c r="EAP1" i="4"/>
  <c r="EAO1" i="4"/>
  <c r="EAN1" i="4"/>
  <c r="EAM1" i="4"/>
  <c r="EAL1" i="4"/>
  <c r="EAK1" i="4"/>
  <c r="EAJ1" i="4"/>
  <c r="EAI1" i="4"/>
  <c r="EAH1" i="4"/>
  <c r="EAG1" i="4"/>
  <c r="EAF1" i="4"/>
  <c r="EAE1" i="4"/>
  <c r="EAD1" i="4"/>
  <c r="EAC1" i="4"/>
  <c r="EAB1" i="4"/>
  <c r="EAA1" i="4"/>
  <c r="DZZ1" i="4"/>
  <c r="DZY1" i="4"/>
  <c r="DZX1" i="4"/>
  <c r="DZW1" i="4"/>
  <c r="DZV1" i="4"/>
  <c r="DZU1" i="4"/>
  <c r="DZT1" i="4"/>
  <c r="DZS1" i="4"/>
  <c r="DZR1" i="4"/>
  <c r="DZQ1" i="4"/>
  <c r="DZP1" i="4"/>
  <c r="DZO1" i="4"/>
  <c r="DZN1" i="4"/>
  <c r="DZM1" i="4"/>
  <c r="DZL1" i="4"/>
  <c r="DZK1" i="4"/>
  <c r="DZJ1" i="4"/>
  <c r="DZI1" i="4"/>
  <c r="DZH1" i="4"/>
  <c r="DZG1" i="4"/>
  <c r="DZF1" i="4"/>
  <c r="DZE1" i="4"/>
  <c r="DZD1" i="4"/>
  <c r="DZC1" i="4"/>
  <c r="DZB1" i="4"/>
  <c r="DZA1" i="4"/>
  <c r="DYZ1" i="4"/>
  <c r="DYY1" i="4"/>
  <c r="DYX1" i="4"/>
  <c r="DYW1" i="4"/>
  <c r="DYV1" i="4"/>
  <c r="DYU1" i="4"/>
  <c r="DYT1" i="4"/>
  <c r="DYS1" i="4"/>
  <c r="DYR1" i="4"/>
  <c r="DYQ1" i="4"/>
  <c r="DYP1" i="4"/>
  <c r="DYO1" i="4"/>
  <c r="DYN1" i="4"/>
  <c r="DYM1" i="4"/>
  <c r="DYL1" i="4"/>
  <c r="DYK1" i="4"/>
  <c r="DYJ1" i="4"/>
  <c r="DYI1" i="4"/>
  <c r="DYH1" i="4"/>
  <c r="DYG1" i="4"/>
  <c r="DYF1" i="4"/>
  <c r="DYE1" i="4"/>
  <c r="DYD1" i="4"/>
  <c r="DYC1" i="4"/>
  <c r="DYB1" i="4"/>
  <c r="DYA1" i="4"/>
  <c r="DXZ1" i="4"/>
  <c r="DXY1" i="4"/>
  <c r="DXX1" i="4"/>
  <c r="DXW1" i="4"/>
  <c r="DXV1" i="4"/>
  <c r="DXU1" i="4"/>
  <c r="DXT1" i="4"/>
  <c r="DXS1" i="4"/>
  <c r="DXR1" i="4"/>
  <c r="DXQ1" i="4"/>
  <c r="DXP1" i="4"/>
  <c r="DXO1" i="4"/>
  <c r="DXN1" i="4"/>
  <c r="DXM1" i="4"/>
  <c r="DXL1" i="4"/>
  <c r="DXK1" i="4"/>
  <c r="DXJ1" i="4"/>
  <c r="DXI1" i="4"/>
  <c r="DXH1" i="4"/>
  <c r="DXG1" i="4"/>
  <c r="DXF1" i="4"/>
  <c r="DXE1" i="4"/>
  <c r="DXD1" i="4"/>
  <c r="DXC1" i="4"/>
  <c r="DXB1" i="4"/>
  <c r="DXA1" i="4"/>
  <c r="DWZ1" i="4"/>
  <c r="DWY1" i="4"/>
  <c r="DWX1" i="4"/>
  <c r="DWW1" i="4"/>
  <c r="DWV1" i="4"/>
  <c r="DWU1" i="4"/>
  <c r="DWT1" i="4"/>
  <c r="DWS1" i="4"/>
  <c r="DWR1" i="4"/>
  <c r="DWQ1" i="4"/>
  <c r="DWP1" i="4"/>
  <c r="DWO1" i="4"/>
  <c r="DWN1" i="4"/>
  <c r="DWM1" i="4"/>
  <c r="DWL1" i="4"/>
  <c r="DWK1" i="4"/>
  <c r="DWJ1" i="4"/>
  <c r="DWI1" i="4"/>
  <c r="DWH1" i="4"/>
  <c r="DWG1" i="4"/>
  <c r="DWF1" i="4"/>
  <c r="DWE1" i="4"/>
  <c r="DWD1" i="4"/>
  <c r="DWC1" i="4"/>
  <c r="DWB1" i="4"/>
  <c r="DWA1" i="4"/>
  <c r="DVZ1" i="4"/>
  <c r="DVY1" i="4"/>
  <c r="DVX1" i="4"/>
  <c r="DVW1" i="4"/>
  <c r="DVV1" i="4"/>
  <c r="DVU1" i="4"/>
  <c r="DVT1" i="4"/>
  <c r="DVS1" i="4"/>
  <c r="DVR1" i="4"/>
  <c r="DVQ1" i="4"/>
  <c r="DVP1" i="4"/>
  <c r="DVO1" i="4"/>
  <c r="DVN1" i="4"/>
  <c r="DVM1" i="4"/>
  <c r="DVL1" i="4"/>
  <c r="DVK1" i="4"/>
  <c r="DVJ1" i="4"/>
  <c r="DVI1" i="4"/>
  <c r="DVH1" i="4"/>
  <c r="DVG1" i="4"/>
  <c r="DVF1" i="4"/>
  <c r="DVE1" i="4"/>
  <c r="DVD1" i="4"/>
  <c r="DVC1" i="4"/>
  <c r="DVB1" i="4"/>
  <c r="DVA1" i="4"/>
  <c r="DUZ1" i="4"/>
  <c r="DUY1" i="4"/>
  <c r="DUX1" i="4"/>
  <c r="DUW1" i="4"/>
  <c r="DUV1" i="4"/>
  <c r="DUU1" i="4"/>
  <c r="DUT1" i="4"/>
  <c r="DUS1" i="4"/>
  <c r="DUR1" i="4"/>
  <c r="DUQ1" i="4"/>
  <c r="DUP1" i="4"/>
  <c r="DUO1" i="4"/>
  <c r="DUN1" i="4"/>
  <c r="DUM1" i="4"/>
  <c r="DUL1" i="4"/>
  <c r="DUK1" i="4"/>
  <c r="DUJ1" i="4"/>
  <c r="DUI1" i="4"/>
  <c r="DUH1" i="4"/>
  <c r="DUG1" i="4"/>
  <c r="DUF1" i="4"/>
  <c r="DUE1" i="4"/>
  <c r="DUD1" i="4"/>
  <c r="DUC1" i="4"/>
  <c r="DUB1" i="4"/>
  <c r="DUA1" i="4"/>
  <c r="DTZ1" i="4"/>
  <c r="DTY1" i="4"/>
  <c r="DTX1" i="4"/>
  <c r="DTW1" i="4"/>
  <c r="DTV1" i="4"/>
  <c r="DTU1" i="4"/>
  <c r="DTT1" i="4"/>
  <c r="DTS1" i="4"/>
  <c r="DTR1" i="4"/>
  <c r="DTQ1" i="4"/>
  <c r="DTP1" i="4"/>
  <c r="DTO1" i="4"/>
  <c r="DTN1" i="4"/>
  <c r="DTM1" i="4"/>
  <c r="DTL1" i="4"/>
  <c r="DTK1" i="4"/>
  <c r="DTJ1" i="4"/>
  <c r="DTI1" i="4"/>
  <c r="DTH1" i="4"/>
  <c r="DTG1" i="4"/>
  <c r="DTF1" i="4"/>
  <c r="DTE1" i="4"/>
  <c r="DTD1" i="4"/>
  <c r="DTC1" i="4"/>
  <c r="DTB1" i="4"/>
  <c r="DTA1" i="4"/>
  <c r="DSZ1" i="4"/>
  <c r="DSY1" i="4"/>
  <c r="DSX1" i="4"/>
  <c r="DSW1" i="4"/>
  <c r="DSV1" i="4"/>
  <c r="DSU1" i="4"/>
  <c r="DST1" i="4"/>
  <c r="DSS1" i="4"/>
  <c r="DSR1" i="4"/>
  <c r="DSQ1" i="4"/>
  <c r="DSP1" i="4"/>
  <c r="DSO1" i="4"/>
  <c r="DSN1" i="4"/>
  <c r="DSM1" i="4"/>
  <c r="DSL1" i="4"/>
  <c r="DSK1" i="4"/>
  <c r="DSJ1" i="4"/>
  <c r="DSI1" i="4"/>
  <c r="DSH1" i="4"/>
  <c r="DSG1" i="4"/>
  <c r="DSF1" i="4"/>
  <c r="DSE1" i="4"/>
  <c r="DSD1" i="4"/>
  <c r="DSC1" i="4"/>
  <c r="DSB1" i="4"/>
  <c r="DSA1" i="4"/>
  <c r="DRZ1" i="4"/>
  <c r="DRY1" i="4"/>
  <c r="DRX1" i="4"/>
  <c r="DRW1" i="4"/>
  <c r="DRV1" i="4"/>
  <c r="DRU1" i="4"/>
  <c r="DRT1" i="4"/>
  <c r="DRS1" i="4"/>
  <c r="DRR1" i="4"/>
  <c r="DRQ1" i="4"/>
  <c r="DRP1" i="4"/>
  <c r="DRO1" i="4"/>
  <c r="DRN1" i="4"/>
  <c r="DRM1" i="4"/>
  <c r="DRL1" i="4"/>
  <c r="DRK1" i="4"/>
  <c r="DRJ1" i="4"/>
  <c r="DRI1" i="4"/>
  <c r="DRH1" i="4"/>
  <c r="DRG1" i="4"/>
  <c r="DRF1" i="4"/>
  <c r="DRE1" i="4"/>
  <c r="DRD1" i="4"/>
  <c r="DRC1" i="4"/>
  <c r="DRB1" i="4"/>
  <c r="DRA1" i="4"/>
  <c r="DQZ1" i="4"/>
  <c r="DQY1" i="4"/>
  <c r="DQX1" i="4"/>
  <c r="DQW1" i="4"/>
  <c r="DQV1" i="4"/>
  <c r="DQU1" i="4"/>
  <c r="DQT1" i="4"/>
  <c r="DQS1" i="4"/>
  <c r="DQR1" i="4"/>
  <c r="DQQ1" i="4"/>
  <c r="DQP1" i="4"/>
  <c r="DQO1" i="4"/>
  <c r="DQN1" i="4"/>
  <c r="DQM1" i="4"/>
  <c r="DQL1" i="4"/>
  <c r="DQK1" i="4"/>
  <c r="DQJ1" i="4"/>
  <c r="DQI1" i="4"/>
  <c r="DQH1" i="4"/>
  <c r="DQG1" i="4"/>
  <c r="DQF1" i="4"/>
  <c r="DQE1" i="4"/>
  <c r="DQD1" i="4"/>
  <c r="DQC1" i="4"/>
  <c r="DQB1" i="4"/>
  <c r="DQA1" i="4"/>
  <c r="DPZ1" i="4"/>
  <c r="DPY1" i="4"/>
  <c r="DPX1" i="4"/>
  <c r="DPW1" i="4"/>
  <c r="DPV1" i="4"/>
  <c r="DPU1" i="4"/>
  <c r="DPT1" i="4"/>
  <c r="DPS1" i="4"/>
  <c r="DPR1" i="4"/>
  <c r="DPQ1" i="4"/>
  <c r="DPP1" i="4"/>
  <c r="DPO1" i="4"/>
  <c r="DPN1" i="4"/>
  <c r="DPM1" i="4"/>
  <c r="DPL1" i="4"/>
  <c r="DPK1" i="4"/>
  <c r="DPJ1" i="4"/>
  <c r="DPI1" i="4"/>
  <c r="DPH1" i="4"/>
  <c r="DPG1" i="4"/>
  <c r="DPF1" i="4"/>
  <c r="DPE1" i="4"/>
  <c r="DPD1" i="4"/>
  <c r="DPC1" i="4"/>
  <c r="DPB1" i="4"/>
  <c r="DPA1" i="4"/>
  <c r="DOZ1" i="4"/>
  <c r="DOY1" i="4"/>
  <c r="DOX1" i="4"/>
  <c r="DOW1" i="4"/>
  <c r="DOV1" i="4"/>
  <c r="DOU1" i="4"/>
  <c r="DOT1" i="4"/>
  <c r="DOS1" i="4"/>
  <c r="DOR1" i="4"/>
  <c r="DOQ1" i="4"/>
  <c r="DOP1" i="4"/>
  <c r="DOO1" i="4"/>
  <c r="DON1" i="4"/>
  <c r="DOM1" i="4"/>
  <c r="DOL1" i="4"/>
  <c r="DOK1" i="4"/>
  <c r="DOJ1" i="4"/>
  <c r="DOI1" i="4"/>
  <c r="DOH1" i="4"/>
  <c r="DOG1" i="4"/>
  <c r="DOF1" i="4"/>
  <c r="DOE1" i="4"/>
  <c r="DOD1" i="4"/>
  <c r="DOC1" i="4"/>
  <c r="DOB1" i="4"/>
  <c r="DOA1" i="4"/>
  <c r="DNZ1" i="4"/>
  <c r="DNY1" i="4"/>
  <c r="DNX1" i="4"/>
  <c r="DNW1" i="4"/>
  <c r="DNV1" i="4"/>
  <c r="DNU1" i="4"/>
  <c r="DNT1" i="4"/>
  <c r="DNS1" i="4"/>
  <c r="DNR1" i="4"/>
  <c r="DNQ1" i="4"/>
  <c r="DNP1" i="4"/>
  <c r="DNO1" i="4"/>
  <c r="DNN1" i="4"/>
  <c r="DNM1" i="4"/>
  <c r="DNL1" i="4"/>
  <c r="DNK1" i="4"/>
  <c r="DNJ1" i="4"/>
  <c r="DNI1" i="4"/>
  <c r="DNH1" i="4"/>
  <c r="DNG1" i="4"/>
  <c r="DNF1" i="4"/>
  <c r="DNE1" i="4"/>
  <c r="DND1" i="4"/>
  <c r="DNC1" i="4"/>
  <c r="DNB1" i="4"/>
  <c r="DNA1" i="4"/>
  <c r="DMZ1" i="4"/>
  <c r="DMY1" i="4"/>
  <c r="DMX1" i="4"/>
  <c r="DMW1" i="4"/>
  <c r="DMV1" i="4"/>
  <c r="DMU1" i="4"/>
  <c r="DMT1" i="4"/>
  <c r="DMS1" i="4"/>
  <c r="DMR1" i="4"/>
  <c r="DMQ1" i="4"/>
  <c r="DMP1" i="4"/>
  <c r="DMO1" i="4"/>
  <c r="DMN1" i="4"/>
  <c r="DMM1" i="4"/>
  <c r="DML1" i="4"/>
  <c r="DMK1" i="4"/>
  <c r="DMJ1" i="4"/>
  <c r="DMI1" i="4"/>
  <c r="DMH1" i="4"/>
  <c r="DMG1" i="4"/>
  <c r="DMF1" i="4"/>
  <c r="DME1" i="4"/>
  <c r="DMD1" i="4"/>
  <c r="DMC1" i="4"/>
  <c r="DMB1" i="4"/>
  <c r="DMA1" i="4"/>
  <c r="DLZ1" i="4"/>
  <c r="DLY1" i="4"/>
  <c r="DLX1" i="4"/>
  <c r="DLW1" i="4"/>
  <c r="DLV1" i="4"/>
  <c r="DLU1" i="4"/>
  <c r="DLT1" i="4"/>
  <c r="DLS1" i="4"/>
  <c r="DLR1" i="4"/>
  <c r="DLQ1" i="4"/>
  <c r="DLP1" i="4"/>
  <c r="DLO1" i="4"/>
  <c r="DLN1" i="4"/>
  <c r="DLM1" i="4"/>
  <c r="DLL1" i="4"/>
  <c r="DLK1" i="4"/>
  <c r="DLJ1" i="4"/>
  <c r="DLI1" i="4"/>
  <c r="DLH1" i="4"/>
  <c r="DLG1" i="4"/>
  <c r="DLF1" i="4"/>
  <c r="DLE1" i="4"/>
  <c r="DLD1" i="4"/>
  <c r="DLC1" i="4"/>
  <c r="DLB1" i="4"/>
  <c r="DLA1" i="4"/>
  <c r="DKZ1" i="4"/>
  <c r="DKY1" i="4"/>
  <c r="DKX1" i="4"/>
  <c r="DKW1" i="4"/>
  <c r="DKV1" i="4"/>
  <c r="DKU1" i="4"/>
  <c r="DKT1" i="4"/>
  <c r="DKS1" i="4"/>
  <c r="DKR1" i="4"/>
  <c r="DKQ1" i="4"/>
  <c r="DKP1" i="4"/>
  <c r="DKO1" i="4"/>
  <c r="DKN1" i="4"/>
  <c r="DKM1" i="4"/>
  <c r="DKL1" i="4"/>
  <c r="DKK1" i="4"/>
  <c r="DKJ1" i="4"/>
  <c r="DKI1" i="4"/>
  <c r="DKH1" i="4"/>
  <c r="DKG1" i="4"/>
  <c r="DKF1" i="4"/>
  <c r="DKE1" i="4"/>
  <c r="DKD1" i="4"/>
  <c r="DKC1" i="4"/>
  <c r="DKB1" i="4"/>
  <c r="DKA1" i="4"/>
  <c r="DJZ1" i="4"/>
  <c r="DJY1" i="4"/>
  <c r="DJX1" i="4"/>
  <c r="DJW1" i="4"/>
  <c r="DJV1" i="4"/>
  <c r="DJU1" i="4"/>
  <c r="DJT1" i="4"/>
  <c r="DJS1" i="4"/>
  <c r="DJR1" i="4"/>
  <c r="DJQ1" i="4"/>
  <c r="DJP1" i="4"/>
  <c r="DJO1" i="4"/>
  <c r="DJN1" i="4"/>
  <c r="DJM1" i="4"/>
  <c r="DJL1" i="4"/>
  <c r="DJK1" i="4"/>
  <c r="DJJ1" i="4"/>
  <c r="DJI1" i="4"/>
  <c r="DJH1" i="4"/>
  <c r="DJG1" i="4"/>
  <c r="DJF1" i="4"/>
  <c r="DJE1" i="4"/>
  <c r="DJD1" i="4"/>
  <c r="DJC1" i="4"/>
  <c r="DJB1" i="4"/>
  <c r="DJA1" i="4"/>
  <c r="DIZ1" i="4"/>
  <c r="DIY1" i="4"/>
  <c r="DIX1" i="4"/>
  <c r="DIW1" i="4"/>
  <c r="DIV1" i="4"/>
  <c r="DIU1" i="4"/>
  <c r="DIT1" i="4"/>
  <c r="DIS1" i="4"/>
  <c r="DIR1" i="4"/>
  <c r="DIQ1" i="4"/>
  <c r="DIP1" i="4"/>
  <c r="DIO1" i="4"/>
  <c r="DIN1" i="4"/>
  <c r="DIM1" i="4"/>
  <c r="DIL1" i="4"/>
  <c r="DIK1" i="4"/>
  <c r="DIJ1" i="4"/>
  <c r="DII1" i="4"/>
  <c r="DIH1" i="4"/>
  <c r="DIG1" i="4"/>
  <c r="DIF1" i="4"/>
  <c r="DIE1" i="4"/>
  <c r="DID1" i="4"/>
  <c r="DIC1" i="4"/>
  <c r="DIB1" i="4"/>
  <c r="DIA1" i="4"/>
  <c r="DHZ1" i="4"/>
  <c r="DHY1" i="4"/>
  <c r="DHX1" i="4"/>
  <c r="DHW1" i="4"/>
  <c r="DHV1" i="4"/>
  <c r="DHU1" i="4"/>
  <c r="DHT1" i="4"/>
  <c r="DHS1" i="4"/>
  <c r="DHR1" i="4"/>
  <c r="DHQ1" i="4"/>
  <c r="DHP1" i="4"/>
  <c r="DHO1" i="4"/>
  <c r="DHN1" i="4"/>
  <c r="DHM1" i="4"/>
  <c r="DHL1" i="4"/>
  <c r="DHK1" i="4"/>
  <c r="DHJ1" i="4"/>
  <c r="DHI1" i="4"/>
  <c r="DHH1" i="4"/>
  <c r="DHG1" i="4"/>
  <c r="DHF1" i="4"/>
  <c r="DHE1" i="4"/>
  <c r="DHD1" i="4"/>
  <c r="DHC1" i="4"/>
  <c r="DHB1" i="4"/>
  <c r="DHA1" i="4"/>
  <c r="DGZ1" i="4"/>
  <c r="DGY1" i="4"/>
  <c r="DGX1" i="4"/>
  <c r="DGW1" i="4"/>
  <c r="DGV1" i="4"/>
  <c r="DGU1" i="4"/>
  <c r="DGT1" i="4"/>
  <c r="DGS1" i="4"/>
  <c r="DGR1" i="4"/>
  <c r="DGQ1" i="4"/>
  <c r="DGP1" i="4"/>
  <c r="DGO1" i="4"/>
  <c r="DGN1" i="4"/>
  <c r="DGM1" i="4"/>
  <c r="DGL1" i="4"/>
  <c r="DGK1" i="4"/>
  <c r="DGJ1" i="4"/>
  <c r="DGI1" i="4"/>
  <c r="DGH1" i="4"/>
  <c r="DGG1" i="4"/>
  <c r="DGF1" i="4"/>
  <c r="DGE1" i="4"/>
  <c r="DGD1" i="4"/>
  <c r="DGC1" i="4"/>
  <c r="DGB1" i="4"/>
  <c r="DGA1" i="4"/>
  <c r="DFZ1" i="4"/>
  <c r="DFY1" i="4"/>
  <c r="DFX1" i="4"/>
  <c r="DFW1" i="4"/>
  <c r="DFV1" i="4"/>
  <c r="DFU1" i="4"/>
  <c r="DFT1" i="4"/>
  <c r="DFS1" i="4"/>
  <c r="DFR1" i="4"/>
  <c r="DFQ1" i="4"/>
  <c r="DFP1" i="4"/>
  <c r="DFO1" i="4"/>
  <c r="DFN1" i="4"/>
  <c r="DFM1" i="4"/>
  <c r="DFL1" i="4"/>
  <c r="DFK1" i="4"/>
  <c r="DFJ1" i="4"/>
  <c r="DFI1" i="4"/>
  <c r="DFH1" i="4"/>
  <c r="DFG1" i="4"/>
  <c r="DFF1" i="4"/>
  <c r="DFE1" i="4"/>
  <c r="DFD1" i="4"/>
  <c r="DFC1" i="4"/>
  <c r="DFB1" i="4"/>
  <c r="DFA1" i="4"/>
  <c r="DEZ1" i="4"/>
  <c r="DEY1" i="4"/>
  <c r="DEX1" i="4"/>
  <c r="DEW1" i="4"/>
  <c r="DEV1" i="4"/>
  <c r="DEU1" i="4"/>
  <c r="DET1" i="4"/>
  <c r="DES1" i="4"/>
  <c r="DER1" i="4"/>
  <c r="DEQ1" i="4"/>
  <c r="DEP1" i="4"/>
  <c r="DEO1" i="4"/>
  <c r="DEN1" i="4"/>
  <c r="DEM1" i="4"/>
  <c r="DEL1" i="4"/>
  <c r="DEK1" i="4"/>
  <c r="DEJ1" i="4"/>
  <c r="DEI1" i="4"/>
  <c r="DEH1" i="4"/>
  <c r="DEG1" i="4"/>
  <c r="DEF1" i="4"/>
  <c r="DEE1" i="4"/>
  <c r="DED1" i="4"/>
  <c r="DEC1" i="4"/>
  <c r="DEB1" i="4"/>
  <c r="DEA1" i="4"/>
  <c r="DDZ1" i="4"/>
  <c r="DDY1" i="4"/>
  <c r="DDX1" i="4"/>
  <c r="DDW1" i="4"/>
  <c r="DDV1" i="4"/>
  <c r="DDU1" i="4"/>
  <c r="DDT1" i="4"/>
  <c r="DDS1" i="4"/>
  <c r="DDR1" i="4"/>
  <c r="DDQ1" i="4"/>
  <c r="DDP1" i="4"/>
  <c r="DDO1" i="4"/>
  <c r="DDN1" i="4"/>
  <c r="DDM1" i="4"/>
  <c r="DDL1" i="4"/>
  <c r="DDK1" i="4"/>
  <c r="DDJ1" i="4"/>
  <c r="DDI1" i="4"/>
  <c r="DDH1" i="4"/>
  <c r="DDG1" i="4"/>
  <c r="DDF1" i="4"/>
  <c r="DDE1" i="4"/>
  <c r="DDD1" i="4"/>
  <c r="DDC1" i="4"/>
  <c r="DDB1" i="4"/>
  <c r="DDA1" i="4"/>
  <c r="DCZ1" i="4"/>
  <c r="DCY1" i="4"/>
  <c r="DCX1" i="4"/>
  <c r="DCW1" i="4"/>
  <c r="DCV1" i="4"/>
  <c r="DCU1" i="4"/>
  <c r="DCT1" i="4"/>
  <c r="DCS1" i="4"/>
  <c r="DCR1" i="4"/>
  <c r="DCQ1" i="4"/>
  <c r="DCP1" i="4"/>
  <c r="DCO1" i="4"/>
  <c r="DCN1" i="4"/>
  <c r="DCM1" i="4"/>
  <c r="DCL1" i="4"/>
  <c r="DCK1" i="4"/>
  <c r="DCJ1" i="4"/>
  <c r="DCI1" i="4"/>
  <c r="DCH1" i="4"/>
  <c r="DCG1" i="4"/>
  <c r="DCF1" i="4"/>
  <c r="DCE1" i="4"/>
  <c r="DCD1" i="4"/>
  <c r="DCC1" i="4"/>
  <c r="DCB1" i="4"/>
  <c r="DCA1" i="4"/>
  <c r="DBZ1" i="4"/>
  <c r="DBY1" i="4"/>
  <c r="DBX1" i="4"/>
  <c r="DBW1" i="4"/>
  <c r="DBV1" i="4"/>
  <c r="DBU1" i="4"/>
  <c r="DBT1" i="4"/>
  <c r="DBS1" i="4"/>
  <c r="DBR1" i="4"/>
  <c r="DBQ1" i="4"/>
  <c r="DBP1" i="4"/>
  <c r="DBO1" i="4"/>
  <c r="DBN1" i="4"/>
  <c r="DBM1" i="4"/>
  <c r="DBL1" i="4"/>
  <c r="DBK1" i="4"/>
  <c r="DBJ1" i="4"/>
  <c r="DBI1" i="4"/>
  <c r="DBH1" i="4"/>
  <c r="DBG1" i="4"/>
  <c r="DBF1" i="4"/>
  <c r="DBE1" i="4"/>
  <c r="DBD1" i="4"/>
  <c r="DBC1" i="4"/>
  <c r="DBB1" i="4"/>
  <c r="DBA1" i="4"/>
  <c r="DAZ1" i="4"/>
  <c r="DAY1" i="4"/>
  <c r="DAX1" i="4"/>
  <c r="DAW1" i="4"/>
  <c r="DAV1" i="4"/>
  <c r="DAU1" i="4"/>
  <c r="DAT1" i="4"/>
  <c r="DAS1" i="4"/>
  <c r="DAR1" i="4"/>
  <c r="DAQ1" i="4"/>
  <c r="DAP1" i="4"/>
  <c r="DAO1" i="4"/>
  <c r="DAN1" i="4"/>
  <c r="DAM1" i="4"/>
  <c r="DAL1" i="4"/>
  <c r="DAK1" i="4"/>
  <c r="DAJ1" i="4"/>
  <c r="DAI1" i="4"/>
  <c r="DAH1" i="4"/>
  <c r="DAG1" i="4"/>
  <c r="DAF1" i="4"/>
  <c r="DAE1" i="4"/>
  <c r="DAD1" i="4"/>
  <c r="DAC1" i="4"/>
  <c r="DAB1" i="4"/>
  <c r="DAA1" i="4"/>
  <c r="CZZ1" i="4"/>
  <c r="CZY1" i="4"/>
  <c r="CZX1" i="4"/>
  <c r="CZW1" i="4"/>
  <c r="CZV1" i="4"/>
  <c r="CZU1" i="4"/>
  <c r="CZT1" i="4"/>
  <c r="CZS1" i="4"/>
  <c r="CZR1" i="4"/>
  <c r="CZQ1" i="4"/>
  <c r="CZP1" i="4"/>
  <c r="CZO1" i="4"/>
  <c r="CZN1" i="4"/>
  <c r="CZM1" i="4"/>
  <c r="CZL1" i="4"/>
  <c r="CZK1" i="4"/>
  <c r="CZJ1" i="4"/>
  <c r="CZI1" i="4"/>
  <c r="CZH1" i="4"/>
  <c r="CZG1" i="4"/>
  <c r="CZF1" i="4"/>
  <c r="CZE1" i="4"/>
  <c r="CZD1" i="4"/>
  <c r="CZC1" i="4"/>
  <c r="CZB1" i="4"/>
  <c r="CZA1" i="4"/>
  <c r="CYZ1" i="4"/>
  <c r="CYY1" i="4"/>
  <c r="CYX1" i="4"/>
  <c r="CYW1" i="4"/>
  <c r="CYV1" i="4"/>
  <c r="CYU1" i="4"/>
  <c r="CYT1" i="4"/>
  <c r="CYS1" i="4"/>
  <c r="CYR1" i="4"/>
  <c r="CYQ1" i="4"/>
  <c r="CYP1" i="4"/>
  <c r="CYO1" i="4"/>
  <c r="CYN1" i="4"/>
  <c r="CYM1" i="4"/>
  <c r="CYL1" i="4"/>
  <c r="CYK1" i="4"/>
  <c r="CYJ1" i="4"/>
  <c r="CYI1" i="4"/>
  <c r="CYH1" i="4"/>
  <c r="CYG1" i="4"/>
  <c r="CYF1" i="4"/>
  <c r="CYE1" i="4"/>
  <c r="CYD1" i="4"/>
  <c r="CYC1" i="4"/>
  <c r="CYB1" i="4"/>
  <c r="CYA1" i="4"/>
  <c r="CXZ1" i="4"/>
  <c r="CXY1" i="4"/>
  <c r="CXX1" i="4"/>
  <c r="CXW1" i="4"/>
  <c r="CXV1" i="4"/>
  <c r="CXU1" i="4"/>
  <c r="CXT1" i="4"/>
  <c r="CXS1" i="4"/>
  <c r="CXR1" i="4"/>
  <c r="CXQ1" i="4"/>
  <c r="CXP1" i="4"/>
  <c r="CXO1" i="4"/>
  <c r="CXN1" i="4"/>
  <c r="CXM1" i="4"/>
  <c r="CXL1" i="4"/>
  <c r="CXK1" i="4"/>
  <c r="CXJ1" i="4"/>
  <c r="CXI1" i="4"/>
  <c r="CXH1" i="4"/>
  <c r="CXG1" i="4"/>
  <c r="CXF1" i="4"/>
  <c r="CXE1" i="4"/>
  <c r="CXD1" i="4"/>
  <c r="CXC1" i="4"/>
  <c r="CXB1" i="4"/>
  <c r="CXA1" i="4"/>
  <c r="CWZ1" i="4"/>
  <c r="CWY1" i="4"/>
  <c r="CWX1" i="4"/>
  <c r="CWW1" i="4"/>
  <c r="CWV1" i="4"/>
  <c r="CWU1" i="4"/>
  <c r="CWT1" i="4"/>
  <c r="CWS1" i="4"/>
  <c r="CWR1" i="4"/>
  <c r="CWQ1" i="4"/>
  <c r="CWP1" i="4"/>
  <c r="CWO1" i="4"/>
  <c r="CWN1" i="4"/>
  <c r="CWM1" i="4"/>
  <c r="CWL1" i="4"/>
  <c r="CWK1" i="4"/>
  <c r="CWJ1" i="4"/>
  <c r="CWI1" i="4"/>
  <c r="CWH1" i="4"/>
  <c r="CWG1" i="4"/>
  <c r="CWF1" i="4"/>
  <c r="CWE1" i="4"/>
  <c r="CWD1" i="4"/>
  <c r="CWC1" i="4"/>
  <c r="CWB1" i="4"/>
  <c r="CWA1" i="4"/>
  <c r="CVZ1" i="4"/>
  <c r="CVY1" i="4"/>
  <c r="CVX1" i="4"/>
  <c r="CVW1" i="4"/>
  <c r="CVV1" i="4"/>
  <c r="CVU1" i="4"/>
  <c r="CVT1" i="4"/>
  <c r="CVS1" i="4"/>
  <c r="CVR1" i="4"/>
  <c r="CVQ1" i="4"/>
  <c r="CVP1" i="4"/>
  <c r="CVO1" i="4"/>
  <c r="CVN1" i="4"/>
  <c r="CVM1" i="4"/>
  <c r="CVL1" i="4"/>
  <c r="CVK1" i="4"/>
  <c r="CVJ1" i="4"/>
  <c r="CVI1" i="4"/>
  <c r="CVH1" i="4"/>
  <c r="CVG1" i="4"/>
  <c r="CVF1" i="4"/>
  <c r="CVE1" i="4"/>
  <c r="CVD1" i="4"/>
  <c r="CVC1" i="4"/>
  <c r="CVB1" i="4"/>
  <c r="CVA1" i="4"/>
  <c r="CUZ1" i="4"/>
  <c r="CUY1" i="4"/>
  <c r="CUX1" i="4"/>
  <c r="CUW1" i="4"/>
  <c r="CUV1" i="4"/>
  <c r="CUU1" i="4"/>
  <c r="CUT1" i="4"/>
  <c r="CUS1" i="4"/>
  <c r="CUR1" i="4"/>
  <c r="CUQ1" i="4"/>
  <c r="CUP1" i="4"/>
  <c r="CUO1" i="4"/>
  <c r="CUN1" i="4"/>
  <c r="CUM1" i="4"/>
  <c r="CUL1" i="4"/>
  <c r="CUK1" i="4"/>
  <c r="CUJ1" i="4"/>
  <c r="CUI1" i="4"/>
  <c r="CUH1" i="4"/>
  <c r="CUG1" i="4"/>
  <c r="CUF1" i="4"/>
  <c r="CUE1" i="4"/>
  <c r="CUD1" i="4"/>
  <c r="CUC1" i="4"/>
  <c r="CUB1" i="4"/>
  <c r="CUA1" i="4"/>
  <c r="CTZ1" i="4"/>
  <c r="CTY1" i="4"/>
  <c r="CTX1" i="4"/>
  <c r="CTW1" i="4"/>
  <c r="CTV1" i="4"/>
  <c r="CTU1" i="4"/>
  <c r="CTT1" i="4"/>
  <c r="CTS1" i="4"/>
  <c r="CTR1" i="4"/>
  <c r="CTQ1" i="4"/>
  <c r="CTP1" i="4"/>
  <c r="CTO1" i="4"/>
  <c r="CTN1" i="4"/>
  <c r="CTM1" i="4"/>
  <c r="CTL1" i="4"/>
  <c r="CTK1" i="4"/>
  <c r="CTJ1" i="4"/>
  <c r="CTI1" i="4"/>
  <c r="CTH1" i="4"/>
  <c r="CTG1" i="4"/>
  <c r="CTF1" i="4"/>
  <c r="CTE1" i="4"/>
  <c r="CTD1" i="4"/>
  <c r="CTC1" i="4"/>
  <c r="CTB1" i="4"/>
  <c r="CTA1" i="4"/>
  <c r="CSZ1" i="4"/>
  <c r="CSY1" i="4"/>
  <c r="CSX1" i="4"/>
  <c r="CSW1" i="4"/>
  <c r="CSV1" i="4"/>
  <c r="CSU1" i="4"/>
  <c r="CST1" i="4"/>
  <c r="CSS1" i="4"/>
  <c r="CSR1" i="4"/>
  <c r="CSQ1" i="4"/>
  <c r="CSP1" i="4"/>
  <c r="CSO1" i="4"/>
  <c r="CSN1" i="4"/>
  <c r="CSM1" i="4"/>
  <c r="CSL1" i="4"/>
  <c r="CSK1" i="4"/>
  <c r="CSJ1" i="4"/>
  <c r="CSI1" i="4"/>
  <c r="CSH1" i="4"/>
  <c r="CSG1" i="4"/>
  <c r="CSF1" i="4"/>
  <c r="CSE1" i="4"/>
  <c r="CSD1" i="4"/>
  <c r="CSC1" i="4"/>
  <c r="CSB1" i="4"/>
  <c r="CSA1" i="4"/>
  <c r="CRZ1" i="4"/>
  <c r="CRY1" i="4"/>
  <c r="CRX1" i="4"/>
  <c r="CRW1" i="4"/>
  <c r="CRV1" i="4"/>
  <c r="CRU1" i="4"/>
  <c r="CRT1" i="4"/>
  <c r="CRS1" i="4"/>
  <c r="CRR1" i="4"/>
  <c r="CRQ1" i="4"/>
  <c r="CRP1" i="4"/>
  <c r="CRO1" i="4"/>
  <c r="CRN1" i="4"/>
  <c r="CRM1" i="4"/>
  <c r="CRL1" i="4"/>
  <c r="CRK1" i="4"/>
  <c r="CRJ1" i="4"/>
  <c r="CRI1" i="4"/>
  <c r="CRH1" i="4"/>
  <c r="CRG1" i="4"/>
  <c r="CRF1" i="4"/>
  <c r="CRE1" i="4"/>
  <c r="CRD1" i="4"/>
  <c r="CRC1" i="4"/>
  <c r="CRB1" i="4"/>
  <c r="CRA1" i="4"/>
  <c r="CQZ1" i="4"/>
  <c r="CQY1" i="4"/>
  <c r="CQX1" i="4"/>
  <c r="CQW1" i="4"/>
  <c r="CQV1" i="4"/>
  <c r="CQU1" i="4"/>
  <c r="CQT1" i="4"/>
  <c r="CQS1" i="4"/>
  <c r="CQR1" i="4"/>
  <c r="CQQ1" i="4"/>
  <c r="CQP1" i="4"/>
  <c r="CQO1" i="4"/>
  <c r="CQN1" i="4"/>
  <c r="CQM1" i="4"/>
  <c r="CQL1" i="4"/>
  <c r="CQK1" i="4"/>
  <c r="CQJ1" i="4"/>
  <c r="CQI1" i="4"/>
  <c r="CQH1" i="4"/>
  <c r="CQG1" i="4"/>
  <c r="CQF1" i="4"/>
  <c r="CQE1" i="4"/>
  <c r="CQD1" i="4"/>
  <c r="CQC1" i="4"/>
  <c r="CQB1" i="4"/>
  <c r="CQA1" i="4"/>
  <c r="CPZ1" i="4"/>
  <c r="CPY1" i="4"/>
  <c r="CPX1" i="4"/>
  <c r="CPW1" i="4"/>
  <c r="CPV1" i="4"/>
  <c r="CPU1" i="4"/>
  <c r="CPT1" i="4"/>
  <c r="CPS1" i="4"/>
  <c r="CPR1" i="4"/>
  <c r="CPQ1" i="4"/>
  <c r="CPP1" i="4"/>
  <c r="CPO1" i="4"/>
  <c r="CPN1" i="4"/>
  <c r="CPM1" i="4"/>
  <c r="CPL1" i="4"/>
  <c r="CPK1" i="4"/>
  <c r="CPJ1" i="4"/>
  <c r="CPI1" i="4"/>
  <c r="CPH1" i="4"/>
  <c r="CPG1" i="4"/>
  <c r="CPF1" i="4"/>
  <c r="CPE1" i="4"/>
  <c r="CPD1" i="4"/>
  <c r="CPC1" i="4"/>
  <c r="CPB1" i="4"/>
  <c r="CPA1" i="4"/>
  <c r="COZ1" i="4"/>
  <c r="COY1" i="4"/>
  <c r="COX1" i="4"/>
  <c r="COW1" i="4"/>
  <c r="COV1" i="4"/>
  <c r="COU1" i="4"/>
  <c r="COT1" i="4"/>
  <c r="COS1" i="4"/>
  <c r="COR1" i="4"/>
  <c r="COQ1" i="4"/>
  <c r="COP1" i="4"/>
  <c r="COO1" i="4"/>
  <c r="CON1" i="4"/>
  <c r="COM1" i="4"/>
  <c r="COL1" i="4"/>
  <c r="COK1" i="4"/>
  <c r="COJ1" i="4"/>
  <c r="COI1" i="4"/>
  <c r="COH1" i="4"/>
  <c r="COG1" i="4"/>
  <c r="COF1" i="4"/>
  <c r="COE1" i="4"/>
  <c r="COD1" i="4"/>
  <c r="COC1" i="4"/>
  <c r="COB1" i="4"/>
  <c r="COA1" i="4"/>
  <c r="CNZ1" i="4"/>
  <c r="CNY1" i="4"/>
  <c r="CNX1" i="4"/>
  <c r="CNW1" i="4"/>
  <c r="CNV1" i="4"/>
  <c r="CNU1" i="4"/>
  <c r="CNT1" i="4"/>
  <c r="CNS1" i="4"/>
  <c r="CNR1" i="4"/>
  <c r="CNQ1" i="4"/>
  <c r="CNP1" i="4"/>
  <c r="CNO1" i="4"/>
  <c r="CNN1" i="4"/>
  <c r="CNM1" i="4"/>
  <c r="CNL1" i="4"/>
  <c r="CNK1" i="4"/>
  <c r="CNJ1" i="4"/>
  <c r="CNI1" i="4"/>
  <c r="CNH1" i="4"/>
  <c r="CNG1" i="4"/>
  <c r="CNF1" i="4"/>
  <c r="CNE1" i="4"/>
  <c r="CND1" i="4"/>
  <c r="CNC1" i="4"/>
  <c r="CNB1" i="4"/>
  <c r="CNA1" i="4"/>
  <c r="CMZ1" i="4"/>
  <c r="CMY1" i="4"/>
  <c r="CMX1" i="4"/>
  <c r="CMW1" i="4"/>
  <c r="CMV1" i="4"/>
  <c r="CMU1" i="4"/>
  <c r="CMT1" i="4"/>
  <c r="CMS1" i="4"/>
  <c r="CMR1" i="4"/>
  <c r="CMQ1" i="4"/>
  <c r="CMP1" i="4"/>
  <c r="CMO1" i="4"/>
  <c r="CMN1" i="4"/>
  <c r="CMM1" i="4"/>
  <c r="CML1" i="4"/>
  <c r="CMK1" i="4"/>
  <c r="CMJ1" i="4"/>
  <c r="CMI1" i="4"/>
  <c r="CMH1" i="4"/>
  <c r="CMG1" i="4"/>
  <c r="CMF1" i="4"/>
  <c r="CME1" i="4"/>
  <c r="CMD1" i="4"/>
  <c r="CMC1" i="4"/>
  <c r="CMB1" i="4"/>
  <c r="CMA1" i="4"/>
  <c r="CLZ1" i="4"/>
  <c r="CLY1" i="4"/>
  <c r="CLX1" i="4"/>
  <c r="CLW1" i="4"/>
  <c r="CLV1" i="4"/>
  <c r="CLU1" i="4"/>
  <c r="CLT1" i="4"/>
  <c r="CLS1" i="4"/>
  <c r="CLR1" i="4"/>
  <c r="CLQ1" i="4"/>
  <c r="CLP1" i="4"/>
  <c r="CLO1" i="4"/>
  <c r="CLN1" i="4"/>
  <c r="CLM1" i="4"/>
  <c r="CLL1" i="4"/>
  <c r="CLK1" i="4"/>
  <c r="CLJ1" i="4"/>
  <c r="CLI1" i="4"/>
  <c r="CLH1" i="4"/>
  <c r="CLG1" i="4"/>
  <c r="CLF1" i="4"/>
  <c r="CLE1" i="4"/>
  <c r="CLD1" i="4"/>
  <c r="CLC1" i="4"/>
  <c r="CLB1" i="4"/>
  <c r="CLA1" i="4"/>
  <c r="CKZ1" i="4"/>
  <c r="CKY1" i="4"/>
  <c r="CKX1" i="4"/>
  <c r="CKW1" i="4"/>
  <c r="CKV1" i="4"/>
  <c r="CKU1" i="4"/>
  <c r="CKT1" i="4"/>
  <c r="CKS1" i="4"/>
  <c r="CKR1" i="4"/>
  <c r="CKQ1" i="4"/>
  <c r="CKP1" i="4"/>
  <c r="CKO1" i="4"/>
  <c r="CKN1" i="4"/>
  <c r="CKM1" i="4"/>
  <c r="CKL1" i="4"/>
  <c r="CKK1" i="4"/>
  <c r="CKJ1" i="4"/>
  <c r="CKI1" i="4"/>
  <c r="CKH1" i="4"/>
  <c r="CKG1" i="4"/>
  <c r="CKF1" i="4"/>
  <c r="CKE1" i="4"/>
  <c r="CKD1" i="4"/>
  <c r="CKC1" i="4"/>
  <c r="CKB1" i="4"/>
  <c r="CKA1" i="4"/>
  <c r="CJZ1" i="4"/>
  <c r="CJY1" i="4"/>
  <c r="CJX1" i="4"/>
  <c r="CJW1" i="4"/>
  <c r="CJV1" i="4"/>
  <c r="CJU1" i="4"/>
  <c r="CJT1" i="4"/>
  <c r="CJS1" i="4"/>
  <c r="CJR1" i="4"/>
  <c r="CJQ1" i="4"/>
  <c r="CJP1" i="4"/>
  <c r="CJO1" i="4"/>
  <c r="CJN1" i="4"/>
  <c r="CJM1" i="4"/>
  <c r="CJL1" i="4"/>
  <c r="CJK1" i="4"/>
  <c r="CJJ1" i="4"/>
  <c r="CJI1" i="4"/>
  <c r="CJH1" i="4"/>
  <c r="CJG1" i="4"/>
  <c r="CJF1" i="4"/>
  <c r="CJE1" i="4"/>
  <c r="CJD1" i="4"/>
  <c r="CJC1" i="4"/>
  <c r="CJB1" i="4"/>
  <c r="CJA1" i="4"/>
  <c r="CIZ1" i="4"/>
  <c r="CIY1" i="4"/>
  <c r="CIX1" i="4"/>
  <c r="CIW1" i="4"/>
  <c r="CIV1" i="4"/>
  <c r="CIU1" i="4"/>
  <c r="CIT1" i="4"/>
  <c r="CIS1" i="4"/>
  <c r="CIR1" i="4"/>
  <c r="CIQ1" i="4"/>
  <c r="CIP1" i="4"/>
  <c r="CIO1" i="4"/>
  <c r="CIN1" i="4"/>
  <c r="CIM1" i="4"/>
  <c r="CIL1" i="4"/>
  <c r="CIK1" i="4"/>
  <c r="CIJ1" i="4"/>
  <c r="CII1" i="4"/>
  <c r="CIH1" i="4"/>
  <c r="CIG1" i="4"/>
  <c r="CIF1" i="4"/>
  <c r="CIE1" i="4"/>
  <c r="CID1" i="4"/>
  <c r="CIC1" i="4"/>
  <c r="CIB1" i="4"/>
  <c r="CIA1" i="4"/>
  <c r="CHZ1" i="4"/>
  <c r="CHY1" i="4"/>
  <c r="CHX1" i="4"/>
  <c r="CHW1" i="4"/>
  <c r="CHV1" i="4"/>
  <c r="CHU1" i="4"/>
  <c r="CHT1" i="4"/>
  <c r="CHS1" i="4"/>
  <c r="CHR1" i="4"/>
  <c r="CHQ1" i="4"/>
  <c r="CHP1" i="4"/>
  <c r="CHO1" i="4"/>
  <c r="CHN1" i="4"/>
  <c r="CHM1" i="4"/>
  <c r="CHL1" i="4"/>
  <c r="CHK1" i="4"/>
  <c r="CHJ1" i="4"/>
  <c r="CHI1" i="4"/>
  <c r="CHH1" i="4"/>
  <c r="CHG1" i="4"/>
  <c r="CHF1" i="4"/>
  <c r="CHE1" i="4"/>
  <c r="CHD1" i="4"/>
  <c r="CHC1" i="4"/>
  <c r="CHB1" i="4"/>
  <c r="CHA1" i="4"/>
  <c r="CGZ1" i="4"/>
  <c r="CGY1" i="4"/>
  <c r="CGX1" i="4"/>
  <c r="CGW1" i="4"/>
  <c r="CGV1" i="4"/>
  <c r="CGU1" i="4"/>
  <c r="CGT1" i="4"/>
  <c r="CGS1" i="4"/>
  <c r="CGR1" i="4"/>
  <c r="CGQ1" i="4"/>
  <c r="CGP1" i="4"/>
  <c r="CGO1" i="4"/>
  <c r="CGN1" i="4"/>
  <c r="CGM1" i="4"/>
  <c r="CGL1" i="4"/>
  <c r="CGK1" i="4"/>
  <c r="CGJ1" i="4"/>
  <c r="CGI1" i="4"/>
  <c r="CGH1" i="4"/>
  <c r="CGG1" i="4"/>
  <c r="CGF1" i="4"/>
  <c r="CGE1" i="4"/>
  <c r="CGD1" i="4"/>
  <c r="CGC1" i="4"/>
  <c r="CGB1" i="4"/>
  <c r="CGA1" i="4"/>
  <c r="CFZ1" i="4"/>
  <c r="CFY1" i="4"/>
  <c r="CFX1" i="4"/>
  <c r="CFW1" i="4"/>
  <c r="CFV1" i="4"/>
  <c r="CFU1" i="4"/>
  <c r="CFT1" i="4"/>
  <c r="CFS1" i="4"/>
  <c r="CFR1" i="4"/>
  <c r="CFQ1" i="4"/>
  <c r="CFP1" i="4"/>
  <c r="CFO1" i="4"/>
  <c r="CFN1" i="4"/>
  <c r="CFM1" i="4"/>
  <c r="CFL1" i="4"/>
  <c r="CFK1" i="4"/>
  <c r="CFJ1" i="4"/>
  <c r="CFI1" i="4"/>
  <c r="CFH1" i="4"/>
  <c r="CFG1" i="4"/>
  <c r="CFF1" i="4"/>
  <c r="CFE1" i="4"/>
  <c r="CFD1" i="4"/>
  <c r="CFC1" i="4"/>
  <c r="CFB1" i="4"/>
  <c r="CFA1" i="4"/>
  <c r="CEZ1" i="4"/>
  <c r="CEY1" i="4"/>
  <c r="CEX1" i="4"/>
  <c r="CEW1" i="4"/>
  <c r="CEV1" i="4"/>
  <c r="CEU1" i="4"/>
  <c r="CET1" i="4"/>
  <c r="CES1" i="4"/>
  <c r="CER1" i="4"/>
  <c r="CEQ1" i="4"/>
  <c r="CEP1" i="4"/>
  <c r="CEO1" i="4"/>
  <c r="CEN1" i="4"/>
  <c r="CEM1" i="4"/>
  <c r="CEL1" i="4"/>
  <c r="CEK1" i="4"/>
  <c r="CEJ1" i="4"/>
  <c r="CEI1" i="4"/>
  <c r="CEH1" i="4"/>
  <c r="CEG1" i="4"/>
  <c r="CEF1" i="4"/>
  <c r="CEE1" i="4"/>
  <c r="CED1" i="4"/>
  <c r="CEC1" i="4"/>
  <c r="CEB1" i="4"/>
  <c r="CEA1" i="4"/>
  <c r="CDZ1" i="4"/>
  <c r="CDY1" i="4"/>
  <c r="CDX1" i="4"/>
  <c r="CDW1" i="4"/>
  <c r="CDV1" i="4"/>
  <c r="CDU1" i="4"/>
  <c r="CDT1" i="4"/>
  <c r="CDS1" i="4"/>
  <c r="CDR1" i="4"/>
  <c r="CDQ1" i="4"/>
  <c r="CDP1" i="4"/>
  <c r="CDO1" i="4"/>
  <c r="CDN1" i="4"/>
  <c r="CDM1" i="4"/>
  <c r="CDL1" i="4"/>
  <c r="CDK1" i="4"/>
  <c r="CDJ1" i="4"/>
  <c r="CDI1" i="4"/>
  <c r="CDH1" i="4"/>
  <c r="CDG1" i="4"/>
  <c r="CDF1" i="4"/>
  <c r="CDE1" i="4"/>
  <c r="CDD1" i="4"/>
  <c r="CDC1" i="4"/>
  <c r="CDB1" i="4"/>
  <c r="CDA1" i="4"/>
  <c r="CCZ1" i="4"/>
  <c r="CCY1" i="4"/>
  <c r="CCX1" i="4"/>
  <c r="CCW1" i="4"/>
  <c r="CCV1" i="4"/>
  <c r="CCU1" i="4"/>
  <c r="CCT1" i="4"/>
  <c r="CCS1" i="4"/>
  <c r="CCR1" i="4"/>
  <c r="CCQ1" i="4"/>
  <c r="CCP1" i="4"/>
  <c r="CCO1" i="4"/>
  <c r="CCN1" i="4"/>
  <c r="CCM1" i="4"/>
  <c r="CCL1" i="4"/>
  <c r="CCK1" i="4"/>
  <c r="CCJ1" i="4"/>
  <c r="CCI1" i="4"/>
  <c r="CCH1" i="4"/>
  <c r="CCG1" i="4"/>
  <c r="CCF1" i="4"/>
  <c r="CCE1" i="4"/>
  <c r="CCD1" i="4"/>
  <c r="CCC1" i="4"/>
  <c r="CCB1" i="4"/>
  <c r="CCA1" i="4"/>
  <c r="CBZ1" i="4"/>
  <c r="CBY1" i="4"/>
  <c r="CBX1" i="4"/>
  <c r="CBW1" i="4"/>
  <c r="CBV1" i="4"/>
  <c r="CBU1" i="4"/>
  <c r="CBT1" i="4"/>
  <c r="CBS1" i="4"/>
  <c r="CBR1" i="4"/>
  <c r="CBQ1" i="4"/>
  <c r="CBP1" i="4"/>
  <c r="CBO1" i="4"/>
  <c r="CBN1" i="4"/>
  <c r="CBM1" i="4"/>
  <c r="CBL1" i="4"/>
  <c r="CBK1" i="4"/>
  <c r="CBJ1" i="4"/>
  <c r="CBI1" i="4"/>
  <c r="CBH1" i="4"/>
  <c r="CBG1" i="4"/>
  <c r="CBF1" i="4"/>
  <c r="CBE1" i="4"/>
  <c r="CBD1" i="4"/>
  <c r="CBC1" i="4"/>
  <c r="CBB1" i="4"/>
  <c r="CBA1" i="4"/>
  <c r="CAZ1" i="4"/>
  <c r="CAY1" i="4"/>
  <c r="CAX1" i="4"/>
  <c r="CAW1" i="4"/>
  <c r="CAV1" i="4"/>
  <c r="CAU1" i="4"/>
  <c r="CAT1" i="4"/>
  <c r="CAS1" i="4"/>
  <c r="CAR1" i="4"/>
  <c r="CAQ1" i="4"/>
  <c r="CAP1" i="4"/>
  <c r="CAO1" i="4"/>
  <c r="CAN1" i="4"/>
  <c r="CAM1" i="4"/>
  <c r="CAL1" i="4"/>
  <c r="CAK1" i="4"/>
  <c r="CAJ1" i="4"/>
  <c r="CAI1" i="4"/>
  <c r="CAH1" i="4"/>
  <c r="CAG1" i="4"/>
  <c r="CAF1" i="4"/>
  <c r="CAE1" i="4"/>
  <c r="CAD1" i="4"/>
  <c r="CAC1" i="4"/>
  <c r="CAB1" i="4"/>
  <c r="CAA1" i="4"/>
  <c r="BZZ1" i="4"/>
  <c r="BZY1" i="4"/>
  <c r="BZX1" i="4"/>
  <c r="BZW1" i="4"/>
  <c r="BZV1" i="4"/>
  <c r="BZU1" i="4"/>
  <c r="BZT1" i="4"/>
  <c r="BZS1" i="4"/>
  <c r="BZR1" i="4"/>
  <c r="BZQ1" i="4"/>
  <c r="BZP1" i="4"/>
  <c r="BZO1" i="4"/>
  <c r="BZN1" i="4"/>
  <c r="BZM1" i="4"/>
  <c r="BZL1" i="4"/>
  <c r="BZK1" i="4"/>
  <c r="BZJ1" i="4"/>
  <c r="BZI1" i="4"/>
  <c r="BZH1" i="4"/>
  <c r="BZG1" i="4"/>
  <c r="BZF1" i="4"/>
  <c r="BZE1" i="4"/>
  <c r="BZD1" i="4"/>
  <c r="BZC1" i="4"/>
  <c r="BZB1" i="4"/>
  <c r="BZA1" i="4"/>
  <c r="BYZ1" i="4"/>
  <c r="BYY1" i="4"/>
  <c r="BYX1" i="4"/>
  <c r="BYW1" i="4"/>
  <c r="BYV1" i="4"/>
  <c r="BYU1" i="4"/>
  <c r="BYT1" i="4"/>
  <c r="BYS1" i="4"/>
  <c r="BYR1" i="4"/>
  <c r="BYQ1" i="4"/>
  <c r="BYP1" i="4"/>
  <c r="BYO1" i="4"/>
  <c r="BYN1" i="4"/>
  <c r="BYM1" i="4"/>
  <c r="BYL1" i="4"/>
  <c r="BYK1" i="4"/>
  <c r="BYJ1" i="4"/>
  <c r="BYI1" i="4"/>
  <c r="BYH1" i="4"/>
  <c r="BYG1" i="4"/>
  <c r="BYF1" i="4"/>
  <c r="BYE1" i="4"/>
  <c r="BYD1" i="4"/>
  <c r="BYC1" i="4"/>
  <c r="BYB1" i="4"/>
  <c r="BYA1" i="4"/>
  <c r="BXZ1" i="4"/>
  <c r="BXY1" i="4"/>
  <c r="BXX1" i="4"/>
  <c r="BXW1" i="4"/>
  <c r="BXV1" i="4"/>
  <c r="BXU1" i="4"/>
  <c r="BXT1" i="4"/>
  <c r="BXS1" i="4"/>
  <c r="BXR1" i="4"/>
  <c r="BXQ1" i="4"/>
  <c r="BXP1" i="4"/>
  <c r="BXO1" i="4"/>
  <c r="BXN1" i="4"/>
  <c r="BXM1" i="4"/>
  <c r="BXL1" i="4"/>
  <c r="BXK1" i="4"/>
  <c r="BXJ1" i="4"/>
  <c r="BXI1" i="4"/>
  <c r="BXH1" i="4"/>
  <c r="BXG1" i="4"/>
  <c r="BXF1" i="4"/>
  <c r="BXE1" i="4"/>
  <c r="BXD1" i="4"/>
  <c r="BXC1" i="4"/>
  <c r="BXB1" i="4"/>
  <c r="BXA1" i="4"/>
  <c r="BWZ1" i="4"/>
  <c r="BWY1" i="4"/>
  <c r="BWX1" i="4"/>
  <c r="BWW1" i="4"/>
  <c r="BWV1" i="4"/>
  <c r="BWU1" i="4"/>
  <c r="BWT1" i="4"/>
  <c r="BWS1" i="4"/>
  <c r="BWR1" i="4"/>
  <c r="BWQ1" i="4"/>
  <c r="BWP1" i="4"/>
  <c r="BWO1" i="4"/>
  <c r="BWN1" i="4"/>
  <c r="BWM1" i="4"/>
  <c r="BWL1" i="4"/>
  <c r="BWK1" i="4"/>
  <c r="BWJ1" i="4"/>
  <c r="BWI1" i="4"/>
  <c r="BWH1" i="4"/>
  <c r="BWG1" i="4"/>
  <c r="BWF1" i="4"/>
  <c r="BWE1" i="4"/>
  <c r="BWD1" i="4"/>
  <c r="BWC1" i="4"/>
  <c r="BWB1" i="4"/>
  <c r="BWA1" i="4"/>
  <c r="BVZ1" i="4"/>
  <c r="BVY1" i="4"/>
  <c r="BVX1" i="4"/>
  <c r="BVW1" i="4"/>
  <c r="BVV1" i="4"/>
  <c r="BVU1" i="4"/>
  <c r="BVT1" i="4"/>
  <c r="BVS1" i="4"/>
  <c r="BVR1" i="4"/>
  <c r="BVQ1" i="4"/>
  <c r="BVP1" i="4"/>
  <c r="BVO1" i="4"/>
  <c r="BVN1" i="4"/>
  <c r="BVM1" i="4"/>
  <c r="BVL1" i="4"/>
  <c r="BVK1" i="4"/>
  <c r="BVJ1" i="4"/>
  <c r="BVI1" i="4"/>
  <c r="BVH1" i="4"/>
  <c r="BVG1" i="4"/>
  <c r="BVF1" i="4"/>
  <c r="BVE1" i="4"/>
  <c r="BVD1" i="4"/>
  <c r="BVC1" i="4"/>
  <c r="BVB1" i="4"/>
  <c r="BVA1" i="4"/>
  <c r="BUZ1" i="4"/>
  <c r="BUY1" i="4"/>
  <c r="BUX1" i="4"/>
  <c r="BUW1" i="4"/>
  <c r="BUV1" i="4"/>
  <c r="BUU1" i="4"/>
  <c r="BUT1" i="4"/>
  <c r="BUS1" i="4"/>
  <c r="BUR1" i="4"/>
  <c r="BUQ1" i="4"/>
  <c r="BUP1" i="4"/>
  <c r="BUO1" i="4"/>
  <c r="BUN1" i="4"/>
  <c r="BUM1" i="4"/>
  <c r="BUL1" i="4"/>
  <c r="BUK1" i="4"/>
  <c r="BUJ1" i="4"/>
  <c r="BUI1" i="4"/>
  <c r="BUH1" i="4"/>
  <c r="BUG1" i="4"/>
  <c r="BUF1" i="4"/>
  <c r="BUE1" i="4"/>
  <c r="BUD1" i="4"/>
  <c r="BUC1" i="4"/>
  <c r="BUB1" i="4"/>
  <c r="BUA1" i="4"/>
  <c r="BTZ1" i="4"/>
  <c r="BTY1" i="4"/>
  <c r="BTX1" i="4"/>
  <c r="BTW1" i="4"/>
  <c r="BTV1" i="4"/>
  <c r="BTU1" i="4"/>
  <c r="BTT1" i="4"/>
  <c r="BTS1" i="4"/>
  <c r="BTR1" i="4"/>
  <c r="BTQ1" i="4"/>
  <c r="BTP1" i="4"/>
  <c r="BTO1" i="4"/>
  <c r="BTN1" i="4"/>
  <c r="BTM1" i="4"/>
  <c r="BTL1" i="4"/>
  <c r="BTK1" i="4"/>
  <c r="BTJ1" i="4"/>
  <c r="BTI1" i="4"/>
  <c r="BTH1" i="4"/>
  <c r="BTG1" i="4"/>
  <c r="BTF1" i="4"/>
  <c r="BTE1" i="4"/>
  <c r="BTD1" i="4"/>
  <c r="BTC1" i="4"/>
  <c r="BTB1" i="4"/>
  <c r="BTA1" i="4"/>
  <c r="BSZ1" i="4"/>
  <c r="BSY1" i="4"/>
  <c r="BSX1" i="4"/>
  <c r="BSW1" i="4"/>
  <c r="BSV1" i="4"/>
  <c r="BSU1" i="4"/>
  <c r="BST1" i="4"/>
  <c r="BSS1" i="4"/>
  <c r="BSR1" i="4"/>
  <c r="BSQ1" i="4"/>
  <c r="BSP1" i="4"/>
  <c r="BSO1" i="4"/>
  <c r="BSN1" i="4"/>
  <c r="BSM1" i="4"/>
  <c r="BSL1" i="4"/>
  <c r="BSK1" i="4"/>
  <c r="BSJ1" i="4"/>
  <c r="BSI1" i="4"/>
  <c r="BSH1" i="4"/>
  <c r="BSG1" i="4"/>
  <c r="BSF1" i="4"/>
  <c r="BSE1" i="4"/>
  <c r="BSD1" i="4"/>
  <c r="BSC1" i="4"/>
  <c r="BSB1" i="4"/>
  <c r="BSA1" i="4"/>
  <c r="BRZ1" i="4"/>
  <c r="BRY1" i="4"/>
  <c r="BRX1" i="4"/>
  <c r="BRW1" i="4"/>
  <c r="BRV1" i="4"/>
  <c r="BRU1" i="4"/>
  <c r="BRT1" i="4"/>
  <c r="BRS1" i="4"/>
  <c r="BRR1" i="4"/>
  <c r="BRQ1" i="4"/>
  <c r="BRP1" i="4"/>
  <c r="BRO1" i="4"/>
  <c r="BRN1" i="4"/>
  <c r="BRM1" i="4"/>
  <c r="BRL1" i="4"/>
  <c r="BRK1" i="4"/>
  <c r="BRJ1" i="4"/>
  <c r="BRI1" i="4"/>
  <c r="BRH1" i="4"/>
  <c r="BRG1" i="4"/>
  <c r="BRF1" i="4"/>
  <c r="BRE1" i="4"/>
  <c r="BRD1" i="4"/>
  <c r="BRC1" i="4"/>
  <c r="BRB1" i="4"/>
  <c r="BRA1" i="4"/>
  <c r="BQZ1" i="4"/>
  <c r="BQY1" i="4"/>
  <c r="BQX1" i="4"/>
  <c r="BQW1" i="4"/>
  <c r="BQV1" i="4"/>
  <c r="BQU1" i="4"/>
  <c r="BQT1" i="4"/>
  <c r="BQS1" i="4"/>
  <c r="BQR1" i="4"/>
  <c r="BQQ1" i="4"/>
  <c r="BQP1" i="4"/>
  <c r="BQO1" i="4"/>
  <c r="BQN1" i="4"/>
  <c r="BQM1" i="4"/>
  <c r="BQL1" i="4"/>
  <c r="BQK1" i="4"/>
  <c r="BQJ1" i="4"/>
  <c r="BQI1" i="4"/>
  <c r="BQH1" i="4"/>
  <c r="BQG1" i="4"/>
  <c r="BQF1" i="4"/>
  <c r="BQE1" i="4"/>
  <c r="BQD1" i="4"/>
  <c r="BQC1" i="4"/>
  <c r="BQB1" i="4"/>
  <c r="BQA1" i="4"/>
  <c r="BPZ1" i="4"/>
  <c r="BPY1" i="4"/>
  <c r="BPX1" i="4"/>
  <c r="BPW1" i="4"/>
  <c r="BPV1" i="4"/>
  <c r="BPU1" i="4"/>
  <c r="BPT1" i="4"/>
  <c r="BPS1" i="4"/>
  <c r="BPR1" i="4"/>
  <c r="BPQ1" i="4"/>
  <c r="BPP1" i="4"/>
  <c r="BPO1" i="4"/>
  <c r="BPN1" i="4"/>
  <c r="BPM1" i="4"/>
  <c r="BPL1" i="4"/>
  <c r="BPK1" i="4"/>
  <c r="BPJ1" i="4"/>
  <c r="BPI1" i="4"/>
  <c r="BPH1" i="4"/>
  <c r="BPG1" i="4"/>
  <c r="BPF1" i="4"/>
  <c r="BPE1" i="4"/>
  <c r="BPD1" i="4"/>
  <c r="BPC1" i="4"/>
  <c r="BPB1" i="4"/>
  <c r="BPA1" i="4"/>
  <c r="BOZ1" i="4"/>
  <c r="BOY1" i="4"/>
  <c r="BOX1" i="4"/>
  <c r="BOW1" i="4"/>
  <c r="BOV1" i="4"/>
  <c r="BOU1" i="4"/>
  <c r="BOT1" i="4"/>
  <c r="BOS1" i="4"/>
  <c r="BOR1" i="4"/>
  <c r="BOQ1" i="4"/>
  <c r="BOP1" i="4"/>
  <c r="BOO1" i="4"/>
  <c r="BON1" i="4"/>
  <c r="BOM1" i="4"/>
  <c r="BOL1" i="4"/>
  <c r="BOK1" i="4"/>
  <c r="BOJ1" i="4"/>
  <c r="BOI1" i="4"/>
  <c r="BOH1" i="4"/>
  <c r="BOG1" i="4"/>
  <c r="BOF1" i="4"/>
  <c r="BOE1" i="4"/>
  <c r="BOD1" i="4"/>
  <c r="BOC1" i="4"/>
  <c r="BOB1" i="4"/>
  <c r="BOA1" i="4"/>
  <c r="BNZ1" i="4"/>
  <c r="BNY1" i="4"/>
  <c r="BNX1" i="4"/>
  <c r="BNW1" i="4"/>
  <c r="BNV1" i="4"/>
  <c r="BNU1" i="4"/>
  <c r="BNT1" i="4"/>
  <c r="BNS1" i="4"/>
  <c r="BNR1" i="4"/>
  <c r="BNQ1" i="4"/>
  <c r="BNP1" i="4"/>
  <c r="BNO1" i="4"/>
  <c r="BNN1" i="4"/>
  <c r="BNM1" i="4"/>
  <c r="BNL1" i="4"/>
  <c r="BNK1" i="4"/>
  <c r="BNJ1" i="4"/>
  <c r="BNI1" i="4"/>
  <c r="BNH1" i="4"/>
  <c r="BNG1" i="4"/>
  <c r="BNF1" i="4"/>
  <c r="BNE1" i="4"/>
  <c r="BND1" i="4"/>
  <c r="BNC1" i="4"/>
  <c r="BNB1" i="4"/>
  <c r="BNA1" i="4"/>
  <c r="BMZ1" i="4"/>
  <c r="BMY1" i="4"/>
  <c r="BMX1" i="4"/>
  <c r="BMW1" i="4"/>
  <c r="BMV1" i="4"/>
  <c r="BMU1" i="4"/>
  <c r="BMT1" i="4"/>
  <c r="BMS1" i="4"/>
  <c r="BMR1" i="4"/>
  <c r="BMQ1" i="4"/>
  <c r="BMP1" i="4"/>
  <c r="BMO1" i="4"/>
  <c r="BMN1" i="4"/>
  <c r="BMM1" i="4"/>
  <c r="BML1" i="4"/>
  <c r="BMK1" i="4"/>
  <c r="BMJ1" i="4"/>
  <c r="BMI1" i="4"/>
  <c r="BMH1" i="4"/>
  <c r="BMG1" i="4"/>
  <c r="BMF1" i="4"/>
  <c r="BME1" i="4"/>
  <c r="BMD1" i="4"/>
  <c r="BMC1" i="4"/>
  <c r="BMB1" i="4"/>
  <c r="BMA1" i="4"/>
  <c r="BLZ1" i="4"/>
  <c r="BLY1" i="4"/>
  <c r="BLX1" i="4"/>
  <c r="BLW1" i="4"/>
  <c r="BLV1" i="4"/>
  <c r="BLU1" i="4"/>
  <c r="BLT1" i="4"/>
  <c r="BLS1" i="4"/>
  <c r="BLR1" i="4"/>
  <c r="BLQ1" i="4"/>
  <c r="BLP1" i="4"/>
  <c r="BLO1" i="4"/>
  <c r="BLN1" i="4"/>
  <c r="BLM1" i="4"/>
  <c r="BLL1" i="4"/>
  <c r="BLK1" i="4"/>
  <c r="BLJ1" i="4"/>
  <c r="BLI1" i="4"/>
  <c r="BLH1" i="4"/>
  <c r="BLG1" i="4"/>
  <c r="BLF1" i="4"/>
  <c r="BLE1" i="4"/>
  <c r="BLD1" i="4"/>
  <c r="BLC1" i="4"/>
  <c r="BLB1" i="4"/>
  <c r="BLA1" i="4"/>
  <c r="BKZ1" i="4"/>
  <c r="BKY1" i="4"/>
  <c r="BKX1" i="4"/>
  <c r="BKW1" i="4"/>
  <c r="BKV1" i="4"/>
  <c r="BKU1" i="4"/>
  <c r="BKT1" i="4"/>
  <c r="BKS1" i="4"/>
  <c r="BKR1" i="4"/>
  <c r="BKQ1" i="4"/>
  <c r="BKP1" i="4"/>
  <c r="BKO1" i="4"/>
  <c r="BKN1" i="4"/>
  <c r="BKM1" i="4"/>
  <c r="BKL1" i="4"/>
  <c r="BKK1" i="4"/>
  <c r="BKJ1" i="4"/>
  <c r="BKI1" i="4"/>
  <c r="BKH1" i="4"/>
  <c r="BKG1" i="4"/>
  <c r="BKF1" i="4"/>
  <c r="BKE1" i="4"/>
  <c r="BKD1" i="4"/>
  <c r="BKC1" i="4"/>
  <c r="BKB1" i="4"/>
  <c r="BKA1" i="4"/>
  <c r="BJZ1" i="4"/>
  <c r="BJY1" i="4"/>
  <c r="BJX1" i="4"/>
  <c r="BJW1" i="4"/>
  <c r="BJV1" i="4"/>
  <c r="BJU1" i="4"/>
  <c r="BJT1" i="4"/>
  <c r="BJS1" i="4"/>
  <c r="BJR1" i="4"/>
  <c r="BJQ1" i="4"/>
  <c r="BJP1" i="4"/>
  <c r="BJO1" i="4"/>
  <c r="BJN1" i="4"/>
  <c r="BJM1" i="4"/>
  <c r="BJL1" i="4"/>
  <c r="BJK1" i="4"/>
  <c r="BJJ1" i="4"/>
  <c r="BJI1" i="4"/>
  <c r="BJH1" i="4"/>
  <c r="BJG1" i="4"/>
  <c r="BJF1" i="4"/>
  <c r="BJE1" i="4"/>
  <c r="BJD1" i="4"/>
  <c r="BJC1" i="4"/>
  <c r="BJB1" i="4"/>
  <c r="BJA1" i="4"/>
  <c r="BIZ1" i="4"/>
  <c r="BIY1" i="4"/>
  <c r="BIX1" i="4"/>
  <c r="BIW1" i="4"/>
  <c r="BIV1" i="4"/>
  <c r="BIU1" i="4"/>
  <c r="BIT1" i="4"/>
  <c r="BIS1" i="4"/>
  <c r="BIR1" i="4"/>
  <c r="BIQ1" i="4"/>
  <c r="BIP1" i="4"/>
  <c r="BIO1" i="4"/>
  <c r="BIN1" i="4"/>
  <c r="BIM1" i="4"/>
  <c r="BIL1" i="4"/>
  <c r="BIK1" i="4"/>
  <c r="BIJ1" i="4"/>
  <c r="BII1" i="4"/>
  <c r="BIH1" i="4"/>
  <c r="BIG1" i="4"/>
  <c r="BIF1" i="4"/>
  <c r="BIE1" i="4"/>
  <c r="BID1" i="4"/>
  <c r="BIC1" i="4"/>
  <c r="BIB1" i="4"/>
  <c r="BIA1" i="4"/>
  <c r="BHZ1" i="4"/>
  <c r="BHY1" i="4"/>
  <c r="BHX1" i="4"/>
  <c r="BHW1" i="4"/>
  <c r="BHV1" i="4"/>
  <c r="BHU1" i="4"/>
  <c r="BHT1" i="4"/>
  <c r="BHS1" i="4"/>
  <c r="BHR1" i="4"/>
  <c r="BHQ1" i="4"/>
  <c r="BHP1" i="4"/>
  <c r="BHO1" i="4"/>
  <c r="BHN1" i="4"/>
  <c r="BHM1" i="4"/>
  <c r="BHL1" i="4"/>
  <c r="BHK1" i="4"/>
  <c r="BHJ1" i="4"/>
  <c r="BHI1" i="4"/>
  <c r="BHH1" i="4"/>
  <c r="BHG1" i="4"/>
  <c r="BHF1" i="4"/>
  <c r="BHE1" i="4"/>
  <c r="BHD1" i="4"/>
  <c r="BHC1" i="4"/>
  <c r="BHB1" i="4"/>
  <c r="BHA1" i="4"/>
  <c r="BGZ1" i="4"/>
  <c r="BGY1" i="4"/>
  <c r="BGX1" i="4"/>
  <c r="BGW1" i="4"/>
  <c r="BGV1" i="4"/>
  <c r="BGU1" i="4"/>
  <c r="BGT1" i="4"/>
  <c r="BGS1" i="4"/>
  <c r="BGR1" i="4"/>
  <c r="BGQ1" i="4"/>
  <c r="BGP1" i="4"/>
  <c r="BGO1" i="4"/>
  <c r="BGN1" i="4"/>
  <c r="BGM1" i="4"/>
  <c r="BGL1" i="4"/>
  <c r="BGK1" i="4"/>
  <c r="BGJ1" i="4"/>
  <c r="BGI1" i="4"/>
  <c r="BGH1" i="4"/>
  <c r="BGG1" i="4"/>
  <c r="BGF1" i="4"/>
  <c r="BGE1" i="4"/>
  <c r="BGD1" i="4"/>
  <c r="BGC1" i="4"/>
  <c r="BGB1" i="4"/>
  <c r="BGA1" i="4"/>
  <c r="BFZ1" i="4"/>
  <c r="BFY1" i="4"/>
  <c r="BFX1" i="4"/>
  <c r="BFW1" i="4"/>
  <c r="BFV1" i="4"/>
  <c r="BFU1" i="4"/>
  <c r="BFT1" i="4"/>
  <c r="BFS1" i="4"/>
  <c r="BFR1" i="4"/>
  <c r="BFQ1" i="4"/>
  <c r="BFP1" i="4"/>
  <c r="BFO1" i="4"/>
  <c r="BFN1" i="4"/>
  <c r="BFM1" i="4"/>
  <c r="BFL1" i="4"/>
  <c r="BFK1" i="4"/>
  <c r="BFJ1" i="4"/>
  <c r="BFI1" i="4"/>
  <c r="BFH1" i="4"/>
  <c r="BFG1" i="4"/>
  <c r="BFF1" i="4"/>
  <c r="BFE1" i="4"/>
  <c r="BFD1" i="4"/>
  <c r="BFC1" i="4"/>
  <c r="BFB1" i="4"/>
  <c r="BFA1" i="4"/>
  <c r="BEZ1" i="4"/>
  <c r="BEY1" i="4"/>
  <c r="BEX1" i="4"/>
  <c r="BEW1" i="4"/>
  <c r="BEV1" i="4"/>
  <c r="BEU1" i="4"/>
  <c r="BET1" i="4"/>
  <c r="BES1" i="4"/>
  <c r="BER1" i="4"/>
  <c r="BEQ1" i="4"/>
  <c r="BEP1" i="4"/>
  <c r="BEO1" i="4"/>
  <c r="BEN1" i="4"/>
  <c r="BEM1" i="4"/>
  <c r="BEL1" i="4"/>
  <c r="BEK1" i="4"/>
  <c r="BEJ1" i="4"/>
  <c r="BEI1" i="4"/>
  <c r="BEH1" i="4"/>
  <c r="BEG1" i="4"/>
  <c r="BEF1" i="4"/>
  <c r="BEE1" i="4"/>
  <c r="BED1" i="4"/>
  <c r="BEC1" i="4"/>
  <c r="BEB1" i="4"/>
  <c r="BEA1" i="4"/>
  <c r="BDZ1" i="4"/>
  <c r="BDY1" i="4"/>
  <c r="BDX1" i="4"/>
  <c r="BDW1" i="4"/>
  <c r="BDV1" i="4"/>
  <c r="BDU1" i="4"/>
  <c r="BDT1" i="4"/>
  <c r="BDS1" i="4"/>
  <c r="BDR1" i="4"/>
  <c r="BDQ1" i="4"/>
  <c r="BDP1" i="4"/>
  <c r="BDO1" i="4"/>
  <c r="BDN1" i="4"/>
  <c r="BDM1" i="4"/>
  <c r="BDL1" i="4"/>
  <c r="BDK1" i="4"/>
  <c r="BDJ1" i="4"/>
  <c r="BDI1" i="4"/>
  <c r="BDH1" i="4"/>
  <c r="BDG1" i="4"/>
  <c r="BDF1" i="4"/>
  <c r="BDE1" i="4"/>
  <c r="BDD1" i="4"/>
  <c r="BDC1" i="4"/>
  <c r="BDB1" i="4"/>
  <c r="BDA1" i="4"/>
  <c r="BCZ1" i="4"/>
  <c r="BCY1" i="4"/>
  <c r="BCX1" i="4"/>
  <c r="BCW1" i="4"/>
  <c r="BCV1" i="4"/>
  <c r="BCU1" i="4"/>
  <c r="BCT1" i="4"/>
  <c r="BCS1" i="4"/>
  <c r="BCR1" i="4"/>
  <c r="BCQ1" i="4"/>
  <c r="BCP1" i="4"/>
  <c r="BCO1" i="4"/>
  <c r="BCN1" i="4"/>
  <c r="BCM1" i="4"/>
  <c r="BCL1" i="4"/>
  <c r="BCK1" i="4"/>
  <c r="BCJ1" i="4"/>
  <c r="BCI1" i="4"/>
  <c r="BCH1" i="4"/>
  <c r="BCG1" i="4"/>
  <c r="BCF1" i="4"/>
  <c r="BCE1" i="4"/>
  <c r="BCD1" i="4"/>
  <c r="BCC1" i="4"/>
  <c r="BCB1" i="4"/>
  <c r="BCA1" i="4"/>
  <c r="BBZ1" i="4"/>
  <c r="BBY1" i="4"/>
  <c r="BBX1" i="4"/>
  <c r="BBW1" i="4"/>
  <c r="BBV1" i="4"/>
  <c r="BBU1" i="4"/>
  <c r="BBT1" i="4"/>
  <c r="BBS1" i="4"/>
  <c r="BBR1" i="4"/>
  <c r="BBQ1" i="4"/>
  <c r="BBP1" i="4"/>
  <c r="BBO1" i="4"/>
  <c r="BBN1" i="4"/>
  <c r="BBM1" i="4"/>
  <c r="BBL1" i="4"/>
  <c r="BBK1" i="4"/>
  <c r="BBJ1" i="4"/>
  <c r="BBI1" i="4"/>
  <c r="BBH1" i="4"/>
  <c r="BBG1" i="4"/>
  <c r="BBF1" i="4"/>
  <c r="BBE1" i="4"/>
  <c r="BBD1" i="4"/>
  <c r="BBC1" i="4"/>
  <c r="BBB1" i="4"/>
  <c r="BBA1" i="4"/>
  <c r="BAZ1" i="4"/>
  <c r="BAY1" i="4"/>
  <c r="BAX1" i="4"/>
  <c r="BAW1" i="4"/>
  <c r="BAV1" i="4"/>
  <c r="BAU1" i="4"/>
  <c r="BAT1" i="4"/>
  <c r="BAS1" i="4"/>
  <c r="BAR1" i="4"/>
  <c r="BAQ1" i="4"/>
  <c r="BAP1" i="4"/>
  <c r="BAO1" i="4"/>
  <c r="BAN1" i="4"/>
  <c r="BAM1" i="4"/>
  <c r="BAL1" i="4"/>
  <c r="BAK1" i="4"/>
  <c r="BAJ1" i="4"/>
  <c r="BAI1" i="4"/>
  <c r="BAH1" i="4"/>
  <c r="BAG1" i="4"/>
  <c r="BAF1" i="4"/>
  <c r="BAE1" i="4"/>
  <c r="BAD1" i="4"/>
  <c r="BAC1" i="4"/>
  <c r="BAB1" i="4"/>
  <c r="BAA1" i="4"/>
  <c r="AZZ1" i="4"/>
  <c r="AZY1" i="4"/>
  <c r="AZX1" i="4"/>
  <c r="AZW1" i="4"/>
  <c r="AZV1" i="4"/>
  <c r="AZU1" i="4"/>
  <c r="AZT1" i="4"/>
  <c r="AZS1" i="4"/>
  <c r="AZR1" i="4"/>
  <c r="AZQ1" i="4"/>
  <c r="AZP1" i="4"/>
  <c r="AZO1" i="4"/>
  <c r="AZN1" i="4"/>
  <c r="AZM1" i="4"/>
  <c r="AZL1" i="4"/>
  <c r="AZK1" i="4"/>
  <c r="AZJ1" i="4"/>
  <c r="AZI1" i="4"/>
  <c r="AZH1" i="4"/>
  <c r="AZG1" i="4"/>
  <c r="AZF1" i="4"/>
  <c r="AZE1" i="4"/>
  <c r="AZD1" i="4"/>
  <c r="AZC1" i="4"/>
  <c r="AZB1" i="4"/>
  <c r="AZA1" i="4"/>
  <c r="AYZ1" i="4"/>
  <c r="AYY1" i="4"/>
  <c r="AYX1" i="4"/>
  <c r="AYW1" i="4"/>
  <c r="AYV1" i="4"/>
  <c r="AYU1" i="4"/>
  <c r="AYT1" i="4"/>
  <c r="AYS1" i="4"/>
  <c r="AYR1" i="4"/>
  <c r="AYQ1" i="4"/>
  <c r="AYP1" i="4"/>
  <c r="AYO1" i="4"/>
  <c r="AYN1" i="4"/>
  <c r="AYM1" i="4"/>
  <c r="AYL1" i="4"/>
  <c r="AYK1" i="4"/>
  <c r="AYJ1" i="4"/>
  <c r="AYI1" i="4"/>
  <c r="AYH1" i="4"/>
  <c r="AYG1" i="4"/>
  <c r="AYF1" i="4"/>
  <c r="AYE1" i="4"/>
  <c r="AYD1" i="4"/>
  <c r="AYC1" i="4"/>
  <c r="AYB1" i="4"/>
  <c r="AYA1" i="4"/>
  <c r="AXZ1" i="4"/>
  <c r="AXY1" i="4"/>
  <c r="AXX1" i="4"/>
  <c r="AXW1" i="4"/>
  <c r="AXV1" i="4"/>
  <c r="AXU1" i="4"/>
  <c r="AXT1" i="4"/>
  <c r="AXS1" i="4"/>
  <c r="AXR1" i="4"/>
  <c r="AXQ1" i="4"/>
  <c r="AXP1" i="4"/>
  <c r="AXO1" i="4"/>
  <c r="AXN1" i="4"/>
  <c r="AXM1" i="4"/>
  <c r="AXL1" i="4"/>
  <c r="AXK1" i="4"/>
  <c r="AXJ1" i="4"/>
  <c r="AXI1" i="4"/>
  <c r="AXH1" i="4"/>
  <c r="AXG1" i="4"/>
  <c r="AXF1" i="4"/>
  <c r="AXE1" i="4"/>
  <c r="AXD1" i="4"/>
  <c r="AXC1" i="4"/>
  <c r="AXB1" i="4"/>
  <c r="AXA1" i="4"/>
  <c r="AWZ1" i="4"/>
  <c r="AWY1" i="4"/>
  <c r="AWX1" i="4"/>
  <c r="AWW1" i="4"/>
  <c r="AWV1" i="4"/>
  <c r="AWU1" i="4"/>
  <c r="AWT1" i="4"/>
  <c r="AWS1" i="4"/>
  <c r="AWR1" i="4"/>
  <c r="AWQ1" i="4"/>
  <c r="AWP1" i="4"/>
  <c r="AWO1" i="4"/>
  <c r="AWN1" i="4"/>
  <c r="AWM1" i="4"/>
  <c r="AWL1" i="4"/>
  <c r="AWK1" i="4"/>
  <c r="AWJ1" i="4"/>
  <c r="AWI1" i="4"/>
  <c r="AWH1" i="4"/>
  <c r="AWG1" i="4"/>
  <c r="AWF1" i="4"/>
  <c r="AWE1" i="4"/>
  <c r="AWD1" i="4"/>
  <c r="AWC1" i="4"/>
  <c r="AWB1" i="4"/>
  <c r="AWA1" i="4"/>
  <c r="AVZ1" i="4"/>
  <c r="AVY1" i="4"/>
  <c r="AVX1" i="4"/>
  <c r="AVW1" i="4"/>
  <c r="AVV1" i="4"/>
  <c r="AVU1" i="4"/>
  <c r="AVT1" i="4"/>
  <c r="AVS1" i="4"/>
  <c r="AVR1" i="4"/>
  <c r="AVQ1" i="4"/>
  <c r="AVP1" i="4"/>
  <c r="AVO1" i="4"/>
  <c r="AVN1" i="4"/>
  <c r="AVM1" i="4"/>
  <c r="AVL1" i="4"/>
  <c r="AVK1" i="4"/>
  <c r="AVJ1" i="4"/>
  <c r="AVI1" i="4"/>
  <c r="AVH1" i="4"/>
  <c r="AVG1" i="4"/>
  <c r="AVF1" i="4"/>
  <c r="AVE1" i="4"/>
  <c r="AVD1" i="4"/>
  <c r="AVC1" i="4"/>
  <c r="AVB1" i="4"/>
  <c r="AVA1" i="4"/>
  <c r="AUZ1" i="4"/>
  <c r="AUY1" i="4"/>
  <c r="AUX1" i="4"/>
  <c r="AUW1" i="4"/>
  <c r="AUV1" i="4"/>
  <c r="AUU1" i="4"/>
  <c r="AUT1" i="4"/>
  <c r="AUS1" i="4"/>
  <c r="AUR1" i="4"/>
  <c r="AUQ1" i="4"/>
  <c r="AUP1" i="4"/>
  <c r="AUO1" i="4"/>
  <c r="AUN1" i="4"/>
  <c r="AUM1" i="4"/>
  <c r="AUL1" i="4"/>
  <c r="AUK1" i="4"/>
  <c r="AUJ1" i="4"/>
  <c r="AUI1" i="4"/>
  <c r="AUH1" i="4"/>
  <c r="AUG1" i="4"/>
  <c r="AUF1" i="4"/>
  <c r="AUE1" i="4"/>
  <c r="AUD1" i="4"/>
  <c r="AUC1" i="4"/>
  <c r="AUB1" i="4"/>
  <c r="AUA1" i="4"/>
  <c r="ATZ1" i="4"/>
  <c r="ATY1" i="4"/>
  <c r="ATX1" i="4"/>
  <c r="ATW1" i="4"/>
  <c r="ATV1" i="4"/>
  <c r="ATU1" i="4"/>
  <c r="ATT1" i="4"/>
  <c r="ATS1" i="4"/>
  <c r="ATR1" i="4"/>
  <c r="ATQ1" i="4"/>
  <c r="ATP1" i="4"/>
  <c r="ATO1" i="4"/>
  <c r="ATN1" i="4"/>
  <c r="ATM1" i="4"/>
  <c r="ATL1" i="4"/>
  <c r="ATK1" i="4"/>
  <c r="ATJ1" i="4"/>
  <c r="ATI1" i="4"/>
  <c r="ATH1" i="4"/>
  <c r="ATG1" i="4"/>
  <c r="ATF1" i="4"/>
  <c r="ATE1" i="4"/>
  <c r="ATD1" i="4"/>
  <c r="ATC1" i="4"/>
  <c r="ATB1" i="4"/>
  <c r="ATA1" i="4"/>
  <c r="ASZ1" i="4"/>
  <c r="ASY1" i="4"/>
  <c r="ASX1" i="4"/>
  <c r="ASW1" i="4"/>
  <c r="ASV1" i="4"/>
  <c r="ASU1" i="4"/>
  <c r="AST1" i="4"/>
  <c r="ASS1" i="4"/>
  <c r="ASR1" i="4"/>
  <c r="ASQ1" i="4"/>
  <c r="ASP1" i="4"/>
  <c r="ASO1" i="4"/>
  <c r="ASN1" i="4"/>
  <c r="ASM1" i="4"/>
  <c r="ASL1" i="4"/>
  <c r="ASK1" i="4"/>
  <c r="ASJ1" i="4"/>
  <c r="ASI1" i="4"/>
  <c r="ASH1" i="4"/>
  <c r="ASG1" i="4"/>
  <c r="ASF1" i="4"/>
  <c r="ASE1" i="4"/>
  <c r="ASD1" i="4"/>
  <c r="ASC1" i="4"/>
  <c r="ASB1" i="4"/>
  <c r="ASA1" i="4"/>
  <c r="ARZ1" i="4"/>
  <c r="ARY1" i="4"/>
  <c r="ARX1" i="4"/>
  <c r="ARW1" i="4"/>
  <c r="ARV1" i="4"/>
  <c r="ARU1" i="4"/>
  <c r="ART1" i="4"/>
  <c r="ARS1" i="4"/>
  <c r="ARR1" i="4"/>
  <c r="ARQ1" i="4"/>
  <c r="ARP1" i="4"/>
  <c r="ARO1" i="4"/>
  <c r="ARN1" i="4"/>
  <c r="ARM1" i="4"/>
  <c r="ARL1" i="4"/>
  <c r="ARK1" i="4"/>
  <c r="ARJ1" i="4"/>
  <c r="ARI1" i="4"/>
  <c r="ARH1" i="4"/>
  <c r="ARG1" i="4"/>
  <c r="ARF1" i="4"/>
  <c r="ARE1" i="4"/>
  <c r="ARD1" i="4"/>
  <c r="ARC1" i="4"/>
  <c r="ARB1" i="4"/>
  <c r="ARA1" i="4"/>
  <c r="AQZ1" i="4"/>
  <c r="AQY1" i="4"/>
  <c r="AQX1" i="4"/>
  <c r="AQW1" i="4"/>
  <c r="AQV1" i="4"/>
  <c r="AQU1" i="4"/>
  <c r="AQT1" i="4"/>
  <c r="AQS1" i="4"/>
  <c r="AQR1" i="4"/>
  <c r="AQQ1" i="4"/>
  <c r="AQP1" i="4"/>
  <c r="AQO1" i="4"/>
  <c r="AQN1" i="4"/>
  <c r="AQM1" i="4"/>
  <c r="AQL1" i="4"/>
  <c r="AQK1" i="4"/>
  <c r="AQJ1" i="4"/>
  <c r="AQI1" i="4"/>
  <c r="AQH1" i="4"/>
  <c r="AQG1" i="4"/>
  <c r="AQF1" i="4"/>
  <c r="AQE1" i="4"/>
  <c r="AQD1" i="4"/>
  <c r="AQC1" i="4"/>
  <c r="AQB1" i="4"/>
  <c r="AQA1" i="4"/>
  <c r="APZ1" i="4"/>
  <c r="APY1" i="4"/>
  <c r="APX1" i="4"/>
  <c r="APW1" i="4"/>
  <c r="APV1" i="4"/>
  <c r="APU1" i="4"/>
  <c r="APT1" i="4"/>
  <c r="APS1" i="4"/>
  <c r="APR1" i="4"/>
  <c r="APQ1" i="4"/>
  <c r="APP1" i="4"/>
  <c r="APO1" i="4"/>
  <c r="APN1" i="4"/>
  <c r="APM1" i="4"/>
  <c r="APL1" i="4"/>
  <c r="APK1" i="4"/>
  <c r="APJ1" i="4"/>
  <c r="API1" i="4"/>
  <c r="APH1" i="4"/>
  <c r="APG1" i="4"/>
  <c r="APF1" i="4"/>
  <c r="APE1" i="4"/>
  <c r="APD1" i="4"/>
  <c r="APC1" i="4"/>
  <c r="APB1" i="4"/>
  <c r="APA1" i="4"/>
  <c r="AOZ1" i="4"/>
  <c r="AOY1" i="4"/>
  <c r="AOX1" i="4"/>
  <c r="AOW1" i="4"/>
  <c r="AOV1" i="4"/>
  <c r="AOU1" i="4"/>
  <c r="AOT1" i="4"/>
  <c r="AOS1" i="4"/>
  <c r="AOR1" i="4"/>
  <c r="AOQ1" i="4"/>
  <c r="AOP1" i="4"/>
  <c r="AOO1" i="4"/>
  <c r="AON1" i="4"/>
  <c r="AOM1" i="4"/>
  <c r="AOL1" i="4"/>
  <c r="AOK1" i="4"/>
  <c r="AOJ1" i="4"/>
  <c r="AOI1" i="4"/>
  <c r="AOH1" i="4"/>
  <c r="AOG1" i="4"/>
  <c r="AOF1" i="4"/>
  <c r="AOE1" i="4"/>
  <c r="AOD1" i="4"/>
  <c r="AOC1" i="4"/>
  <c r="AOB1" i="4"/>
  <c r="AOA1" i="4"/>
  <c r="ANZ1" i="4"/>
  <c r="ANY1" i="4"/>
  <c r="ANX1" i="4"/>
  <c r="ANW1" i="4"/>
  <c r="ANV1" i="4"/>
  <c r="ANU1" i="4"/>
  <c r="ANT1" i="4"/>
  <c r="ANS1" i="4"/>
  <c r="ANR1" i="4"/>
  <c r="ANQ1" i="4"/>
  <c r="ANP1" i="4"/>
  <c r="ANO1" i="4"/>
  <c r="ANN1" i="4"/>
  <c r="ANM1" i="4"/>
  <c r="ANL1" i="4"/>
  <c r="ANK1" i="4"/>
  <c r="ANJ1" i="4"/>
  <c r="ANI1" i="4"/>
  <c r="ANH1" i="4"/>
  <c r="ANG1" i="4"/>
  <c r="ANF1" i="4"/>
  <c r="ANE1" i="4"/>
  <c r="AND1" i="4"/>
  <c r="ANC1" i="4"/>
  <c r="ANB1" i="4"/>
  <c r="ANA1" i="4"/>
  <c r="AMZ1" i="4"/>
  <c r="AMY1" i="4"/>
  <c r="AMX1" i="4"/>
  <c r="AMW1" i="4"/>
  <c r="AMV1" i="4"/>
  <c r="AMU1" i="4"/>
  <c r="AMT1" i="4"/>
  <c r="AMS1" i="4"/>
  <c r="AMR1" i="4"/>
  <c r="AMQ1" i="4"/>
  <c r="AMP1" i="4"/>
  <c r="AMO1" i="4"/>
  <c r="AMN1" i="4"/>
  <c r="AMM1" i="4"/>
  <c r="AML1" i="4"/>
  <c r="AMK1" i="4"/>
  <c r="AMJ1" i="4"/>
  <c r="AMI1" i="4"/>
  <c r="AMH1" i="4"/>
  <c r="AMG1" i="4"/>
  <c r="AMF1" i="4"/>
  <c r="AME1" i="4"/>
  <c r="AMD1" i="4"/>
  <c r="AMC1" i="4"/>
  <c r="AMB1" i="4"/>
  <c r="AMA1" i="4"/>
  <c r="ALZ1" i="4"/>
  <c r="ALY1" i="4"/>
  <c r="ALX1" i="4"/>
  <c r="ALW1" i="4"/>
  <c r="ALV1" i="4"/>
  <c r="ALU1" i="4"/>
  <c r="ALT1" i="4"/>
  <c r="ALS1" i="4"/>
  <c r="ALR1" i="4"/>
  <c r="ALQ1" i="4"/>
  <c r="ALP1" i="4"/>
  <c r="ALO1" i="4"/>
  <c r="ALN1" i="4"/>
  <c r="ALM1" i="4"/>
  <c r="ALL1" i="4"/>
  <c r="ALK1" i="4"/>
  <c r="ALJ1" i="4"/>
  <c r="ALI1" i="4"/>
  <c r="ALH1" i="4"/>
  <c r="ALG1" i="4"/>
  <c r="ALF1" i="4"/>
  <c r="ALE1" i="4"/>
  <c r="ALD1" i="4"/>
  <c r="ALC1" i="4"/>
  <c r="ALB1" i="4"/>
  <c r="ALA1" i="4"/>
  <c r="AKZ1" i="4"/>
  <c r="AKY1" i="4"/>
  <c r="AKX1" i="4"/>
  <c r="AKW1" i="4"/>
  <c r="AKV1" i="4"/>
  <c r="AKU1" i="4"/>
  <c r="AKT1" i="4"/>
  <c r="AKS1" i="4"/>
  <c r="AKR1" i="4"/>
  <c r="AKQ1" i="4"/>
  <c r="AKP1" i="4"/>
  <c r="AKO1" i="4"/>
  <c r="AKN1" i="4"/>
  <c r="AKM1" i="4"/>
  <c r="AKL1" i="4"/>
  <c r="AKK1" i="4"/>
  <c r="AKJ1" i="4"/>
  <c r="AKI1" i="4"/>
  <c r="AKH1" i="4"/>
  <c r="AKG1" i="4"/>
  <c r="AKF1" i="4"/>
  <c r="AKE1" i="4"/>
  <c r="AKD1" i="4"/>
  <c r="AKC1" i="4"/>
  <c r="AKB1" i="4"/>
  <c r="AKA1" i="4"/>
  <c r="AJZ1" i="4"/>
  <c r="AJY1" i="4"/>
  <c r="AJX1" i="4"/>
  <c r="AJW1" i="4"/>
  <c r="AJV1" i="4"/>
  <c r="AJU1" i="4"/>
  <c r="AJT1" i="4"/>
  <c r="AJS1" i="4"/>
  <c r="AJR1" i="4"/>
  <c r="AJQ1" i="4"/>
  <c r="AJP1" i="4"/>
  <c r="AJO1" i="4"/>
  <c r="AJN1" i="4"/>
  <c r="AJM1" i="4"/>
  <c r="AJL1" i="4"/>
  <c r="AJK1" i="4"/>
  <c r="AJJ1" i="4"/>
  <c r="AJI1" i="4"/>
  <c r="AJH1" i="4"/>
  <c r="AJG1" i="4"/>
  <c r="AJF1" i="4"/>
  <c r="AJE1" i="4"/>
  <c r="AJD1" i="4"/>
  <c r="AJC1" i="4"/>
  <c r="AJB1" i="4"/>
  <c r="AJA1" i="4"/>
  <c r="AIZ1" i="4"/>
  <c r="AIY1" i="4"/>
  <c r="AIX1" i="4"/>
  <c r="AIW1" i="4"/>
  <c r="AIV1" i="4"/>
  <c r="AIU1" i="4"/>
  <c r="AIT1" i="4"/>
  <c r="AIS1" i="4"/>
  <c r="AIR1" i="4"/>
  <c r="AIQ1" i="4"/>
  <c r="AIP1" i="4"/>
  <c r="AIO1" i="4"/>
  <c r="AIN1" i="4"/>
  <c r="AIM1" i="4"/>
  <c r="AIL1" i="4"/>
  <c r="AIK1" i="4"/>
  <c r="AIJ1" i="4"/>
  <c r="AII1" i="4"/>
  <c r="AIH1" i="4"/>
  <c r="AIG1" i="4"/>
  <c r="AIF1" i="4"/>
  <c r="AIE1" i="4"/>
  <c r="AID1" i="4"/>
  <c r="AIC1" i="4"/>
  <c r="AIB1" i="4"/>
  <c r="AIA1" i="4"/>
  <c r="AHZ1" i="4"/>
  <c r="AHY1" i="4"/>
  <c r="AHX1" i="4"/>
  <c r="AHW1" i="4"/>
  <c r="AHV1" i="4"/>
  <c r="AHU1" i="4"/>
  <c r="AHT1" i="4"/>
  <c r="AHS1" i="4"/>
  <c r="AHR1" i="4"/>
  <c r="AHQ1" i="4"/>
  <c r="AHP1" i="4"/>
  <c r="AHO1" i="4"/>
  <c r="AHN1" i="4"/>
  <c r="AHM1" i="4"/>
  <c r="AHL1" i="4"/>
  <c r="AHK1" i="4"/>
  <c r="AHJ1" i="4"/>
  <c r="AHI1" i="4"/>
  <c r="AHH1" i="4"/>
  <c r="AHG1" i="4"/>
  <c r="AHF1" i="4"/>
  <c r="AHE1" i="4"/>
  <c r="AHD1" i="4"/>
  <c r="AHC1" i="4"/>
  <c r="AHB1" i="4"/>
  <c r="AHA1" i="4"/>
  <c r="AGZ1" i="4"/>
  <c r="AGY1" i="4"/>
  <c r="AGX1" i="4"/>
  <c r="AGW1" i="4"/>
  <c r="AGV1" i="4"/>
  <c r="AGU1" i="4"/>
  <c r="AGT1" i="4"/>
  <c r="AGS1" i="4"/>
  <c r="AGR1" i="4"/>
  <c r="AGQ1" i="4"/>
  <c r="AGP1" i="4"/>
  <c r="AGO1" i="4"/>
  <c r="AGN1" i="4"/>
  <c r="AGM1" i="4"/>
  <c r="AGL1" i="4"/>
  <c r="AGK1" i="4"/>
  <c r="AGJ1" i="4"/>
  <c r="AGI1" i="4"/>
  <c r="AGH1" i="4"/>
  <c r="AGG1" i="4"/>
  <c r="AGF1" i="4"/>
  <c r="AGE1" i="4"/>
  <c r="AGD1" i="4"/>
  <c r="AGC1" i="4"/>
  <c r="AGB1" i="4"/>
  <c r="AGA1" i="4"/>
  <c r="AFZ1" i="4"/>
  <c r="AFY1" i="4"/>
  <c r="AFX1" i="4"/>
  <c r="AFW1" i="4"/>
  <c r="AFV1" i="4"/>
  <c r="AFU1" i="4"/>
  <c r="AFT1" i="4"/>
  <c r="AFS1" i="4"/>
  <c r="AFR1" i="4"/>
  <c r="AFQ1" i="4"/>
  <c r="AFP1" i="4"/>
  <c r="AFO1" i="4"/>
  <c r="AFN1" i="4"/>
  <c r="AFM1" i="4"/>
  <c r="AFL1" i="4"/>
  <c r="AFK1" i="4"/>
  <c r="AFJ1" i="4"/>
  <c r="AFI1" i="4"/>
  <c r="AFH1" i="4"/>
  <c r="AFG1" i="4"/>
  <c r="AFF1" i="4"/>
  <c r="AFE1" i="4"/>
  <c r="AFD1" i="4"/>
  <c r="AFC1" i="4"/>
  <c r="AFB1" i="4"/>
  <c r="AFA1" i="4"/>
  <c r="AEZ1" i="4"/>
  <c r="AEY1" i="4"/>
  <c r="AEX1" i="4"/>
  <c r="AEW1" i="4"/>
  <c r="AEV1" i="4"/>
  <c r="AEU1" i="4"/>
  <c r="AET1" i="4"/>
  <c r="AES1" i="4"/>
  <c r="AER1" i="4"/>
  <c r="AEQ1" i="4"/>
  <c r="AEP1" i="4"/>
  <c r="AEO1" i="4"/>
  <c r="AEN1" i="4"/>
  <c r="AEM1" i="4"/>
  <c r="AEL1" i="4"/>
  <c r="AEK1" i="4"/>
  <c r="AEJ1" i="4"/>
  <c r="AEI1" i="4"/>
  <c r="AEH1" i="4"/>
  <c r="AEG1" i="4"/>
  <c r="AEF1" i="4"/>
  <c r="AEE1" i="4"/>
  <c r="AED1" i="4"/>
  <c r="AEC1" i="4"/>
  <c r="AEB1" i="4"/>
  <c r="AEA1" i="4"/>
  <c r="ADZ1" i="4"/>
  <c r="ADY1" i="4"/>
  <c r="ADX1" i="4"/>
  <c r="ADW1" i="4"/>
  <c r="ADV1" i="4"/>
  <c r="ADU1" i="4"/>
  <c r="ADT1" i="4"/>
  <c r="ADS1" i="4"/>
  <c r="ADR1" i="4"/>
  <c r="ADQ1" i="4"/>
  <c r="ADP1" i="4"/>
  <c r="ADO1" i="4"/>
  <c r="ADN1" i="4"/>
  <c r="ADM1" i="4"/>
  <c r="ADL1" i="4"/>
  <c r="ADK1" i="4"/>
  <c r="ADJ1" i="4"/>
  <c r="ADI1" i="4"/>
  <c r="ADH1" i="4"/>
  <c r="ADG1" i="4"/>
  <c r="ADF1" i="4"/>
  <c r="ADE1" i="4"/>
  <c r="ADD1" i="4"/>
  <c r="ADC1" i="4"/>
  <c r="ADB1" i="4"/>
  <c r="ADA1" i="4"/>
  <c r="ACZ1" i="4"/>
  <c r="ACY1" i="4"/>
  <c r="ACX1" i="4"/>
  <c r="ACW1" i="4"/>
  <c r="ACV1" i="4"/>
  <c r="ACU1" i="4"/>
  <c r="ACT1" i="4"/>
  <c r="ACS1" i="4"/>
  <c r="ACR1" i="4"/>
  <c r="ACQ1" i="4"/>
  <c r="ACP1" i="4"/>
  <c r="ACO1" i="4"/>
  <c r="ACN1" i="4"/>
  <c r="ACM1" i="4"/>
  <c r="ACL1" i="4"/>
  <c r="ACK1" i="4"/>
  <c r="ACJ1" i="4"/>
  <c r="ACI1" i="4"/>
  <c r="ACH1" i="4"/>
  <c r="ACG1" i="4"/>
  <c r="ACF1" i="4"/>
  <c r="ACE1" i="4"/>
  <c r="ACD1" i="4"/>
  <c r="ACC1" i="4"/>
  <c r="ACB1" i="4"/>
  <c r="ACA1" i="4"/>
  <c r="ABZ1" i="4"/>
  <c r="ABY1" i="4"/>
  <c r="ABX1" i="4"/>
  <c r="ABW1" i="4"/>
  <c r="ABV1" i="4"/>
  <c r="ABU1" i="4"/>
  <c r="ABT1" i="4"/>
  <c r="ABS1" i="4"/>
  <c r="ABR1" i="4"/>
  <c r="ABQ1" i="4"/>
  <c r="ABP1" i="4"/>
  <c r="ABO1" i="4"/>
  <c r="ABN1" i="4"/>
  <c r="ABM1" i="4"/>
  <c r="ABL1" i="4"/>
  <c r="ABK1" i="4"/>
  <c r="ABJ1" i="4"/>
  <c r="ABI1" i="4"/>
  <c r="ABH1" i="4"/>
  <c r="ABG1" i="4"/>
  <c r="ABF1" i="4"/>
  <c r="ABE1" i="4"/>
  <c r="ABD1" i="4"/>
  <c r="ABC1" i="4"/>
  <c r="ABB1" i="4"/>
  <c r="ABA1" i="4"/>
  <c r="AAZ1" i="4"/>
  <c r="AAY1" i="4"/>
  <c r="AAX1" i="4"/>
  <c r="AAW1" i="4"/>
  <c r="AAV1" i="4"/>
  <c r="AAU1" i="4"/>
  <c r="AAT1" i="4"/>
  <c r="AAS1" i="4"/>
  <c r="AAR1" i="4"/>
  <c r="AAQ1" i="4"/>
  <c r="AAP1" i="4"/>
  <c r="AAO1" i="4"/>
  <c r="AAN1" i="4"/>
  <c r="AAM1" i="4"/>
  <c r="AAL1" i="4"/>
  <c r="AAK1" i="4"/>
  <c r="AAJ1" i="4"/>
  <c r="AAI1" i="4"/>
  <c r="AAH1" i="4"/>
  <c r="AAG1" i="4"/>
  <c r="AAF1" i="4"/>
  <c r="AAE1" i="4"/>
  <c r="AAD1" i="4"/>
  <c r="AAC1" i="4"/>
  <c r="AAB1" i="4"/>
  <c r="AAA1" i="4"/>
  <c r="ZZ1" i="4"/>
  <c r="ZY1" i="4"/>
  <c r="ZX1" i="4"/>
  <c r="ZW1" i="4"/>
  <c r="ZV1" i="4"/>
  <c r="ZU1" i="4"/>
  <c r="ZT1" i="4"/>
  <c r="ZS1" i="4"/>
  <c r="ZR1" i="4"/>
  <c r="ZQ1" i="4"/>
  <c r="ZP1" i="4"/>
  <c r="ZO1" i="4"/>
  <c r="ZN1" i="4"/>
  <c r="ZM1" i="4"/>
  <c r="ZL1" i="4"/>
  <c r="ZK1" i="4"/>
  <c r="ZJ1" i="4"/>
  <c r="ZI1" i="4"/>
  <c r="ZH1" i="4"/>
  <c r="ZG1" i="4"/>
  <c r="ZF1" i="4"/>
  <c r="ZE1" i="4"/>
  <c r="ZD1" i="4"/>
  <c r="ZC1" i="4"/>
  <c r="ZB1" i="4"/>
  <c r="ZA1" i="4"/>
  <c r="YZ1" i="4"/>
  <c r="YY1" i="4"/>
  <c r="YX1" i="4"/>
  <c r="YW1" i="4"/>
  <c r="YV1" i="4"/>
  <c r="YU1" i="4"/>
  <c r="YT1" i="4"/>
  <c r="YS1" i="4"/>
  <c r="YR1" i="4"/>
  <c r="YQ1" i="4"/>
  <c r="YP1" i="4"/>
  <c r="YO1" i="4"/>
  <c r="YN1" i="4"/>
  <c r="YM1" i="4"/>
  <c r="YL1" i="4"/>
  <c r="YK1" i="4"/>
  <c r="YJ1" i="4"/>
  <c r="YI1" i="4"/>
  <c r="YH1" i="4"/>
  <c r="YG1" i="4"/>
  <c r="YF1" i="4"/>
  <c r="YE1" i="4"/>
  <c r="YD1" i="4"/>
  <c r="YC1" i="4"/>
  <c r="YB1" i="4"/>
  <c r="YA1" i="4"/>
  <c r="XZ1" i="4"/>
  <c r="XY1" i="4"/>
  <c r="XX1" i="4"/>
  <c r="XW1" i="4"/>
  <c r="XV1" i="4"/>
  <c r="XU1" i="4"/>
  <c r="XT1" i="4"/>
  <c r="XS1" i="4"/>
  <c r="XR1" i="4"/>
  <c r="XQ1" i="4"/>
  <c r="XP1" i="4"/>
  <c r="XO1" i="4"/>
  <c r="XN1" i="4"/>
  <c r="XM1" i="4"/>
  <c r="XL1" i="4"/>
  <c r="XK1" i="4"/>
  <c r="XJ1" i="4"/>
  <c r="XI1" i="4"/>
  <c r="XH1" i="4"/>
  <c r="XG1" i="4"/>
  <c r="XF1" i="4"/>
  <c r="XE1" i="4"/>
  <c r="XD1" i="4"/>
  <c r="XC1" i="4"/>
  <c r="XB1" i="4"/>
  <c r="XA1" i="4"/>
  <c r="WZ1" i="4"/>
  <c r="WY1" i="4"/>
  <c r="WX1" i="4"/>
  <c r="WW1" i="4"/>
  <c r="WV1" i="4"/>
  <c r="WU1" i="4"/>
  <c r="WT1" i="4"/>
  <c r="WS1" i="4"/>
  <c r="WR1" i="4"/>
  <c r="WQ1" i="4"/>
  <c r="WP1" i="4"/>
  <c r="WO1" i="4"/>
  <c r="WN1" i="4"/>
  <c r="WM1" i="4"/>
  <c r="WL1" i="4"/>
  <c r="WK1" i="4"/>
  <c r="WJ1" i="4"/>
  <c r="WI1" i="4"/>
  <c r="WH1" i="4"/>
  <c r="WG1" i="4"/>
  <c r="WF1" i="4"/>
  <c r="WE1" i="4"/>
  <c r="WD1" i="4"/>
  <c r="WC1" i="4"/>
  <c r="WB1" i="4"/>
  <c r="WA1" i="4"/>
  <c r="VZ1" i="4"/>
  <c r="VY1" i="4"/>
  <c r="VX1" i="4"/>
  <c r="VW1" i="4"/>
  <c r="VV1" i="4"/>
  <c r="VU1" i="4"/>
  <c r="VT1" i="4"/>
  <c r="VS1" i="4"/>
  <c r="VR1" i="4"/>
  <c r="VQ1" i="4"/>
  <c r="VP1" i="4"/>
  <c r="VO1" i="4"/>
  <c r="VN1" i="4"/>
  <c r="VM1" i="4"/>
  <c r="VL1" i="4"/>
  <c r="VK1" i="4"/>
  <c r="VJ1" i="4"/>
  <c r="VI1" i="4"/>
  <c r="VH1" i="4"/>
  <c r="VG1" i="4"/>
  <c r="VF1" i="4"/>
  <c r="VE1" i="4"/>
  <c r="VD1" i="4"/>
  <c r="VC1" i="4"/>
  <c r="VB1" i="4"/>
  <c r="VA1" i="4"/>
  <c r="UZ1" i="4"/>
  <c r="UY1" i="4"/>
  <c r="UX1" i="4"/>
  <c r="UW1" i="4"/>
  <c r="UV1" i="4"/>
  <c r="UU1" i="4"/>
  <c r="UT1" i="4"/>
  <c r="US1" i="4"/>
  <c r="UR1" i="4"/>
  <c r="UQ1" i="4"/>
  <c r="UP1" i="4"/>
  <c r="UO1" i="4"/>
  <c r="UN1" i="4"/>
  <c r="UM1" i="4"/>
  <c r="UL1" i="4"/>
  <c r="UK1" i="4"/>
  <c r="UJ1" i="4"/>
  <c r="UI1" i="4"/>
  <c r="UH1" i="4"/>
  <c r="UG1" i="4"/>
  <c r="UF1" i="4"/>
  <c r="UE1" i="4"/>
  <c r="UD1" i="4"/>
  <c r="UC1" i="4"/>
  <c r="UB1" i="4"/>
  <c r="UA1" i="4"/>
  <c r="TZ1" i="4"/>
  <c r="TY1" i="4"/>
  <c r="TX1" i="4"/>
  <c r="TW1" i="4"/>
  <c r="TV1" i="4"/>
  <c r="TU1" i="4"/>
  <c r="TT1" i="4"/>
  <c r="TS1" i="4"/>
  <c r="TR1" i="4"/>
  <c r="TQ1" i="4"/>
  <c r="TP1" i="4"/>
  <c r="TO1" i="4"/>
  <c r="TN1" i="4"/>
  <c r="TM1" i="4"/>
  <c r="TL1" i="4"/>
  <c r="TK1" i="4"/>
  <c r="TJ1" i="4"/>
  <c r="TI1" i="4"/>
  <c r="TH1" i="4"/>
  <c r="TG1" i="4"/>
  <c r="TF1" i="4"/>
  <c r="TE1" i="4"/>
  <c r="TD1" i="4"/>
  <c r="TC1" i="4"/>
  <c r="TB1" i="4"/>
  <c r="TA1" i="4"/>
  <c r="SZ1" i="4"/>
  <c r="SY1" i="4"/>
  <c r="SX1" i="4"/>
  <c r="SW1" i="4"/>
  <c r="SV1" i="4"/>
  <c r="SU1" i="4"/>
  <c r="ST1" i="4"/>
  <c r="SS1" i="4"/>
  <c r="SR1" i="4"/>
  <c r="SQ1" i="4"/>
  <c r="SP1" i="4"/>
  <c r="SO1" i="4"/>
  <c r="SN1" i="4"/>
  <c r="SM1" i="4"/>
  <c r="SL1" i="4"/>
  <c r="SK1" i="4"/>
  <c r="SJ1" i="4"/>
  <c r="SI1" i="4"/>
  <c r="SH1" i="4"/>
  <c r="SG1" i="4"/>
  <c r="SF1" i="4"/>
  <c r="SE1" i="4"/>
  <c r="SD1" i="4"/>
  <c r="SC1" i="4"/>
  <c r="SB1" i="4"/>
  <c r="SA1" i="4"/>
  <c r="RZ1" i="4"/>
  <c r="RY1" i="4"/>
  <c r="RX1" i="4"/>
  <c r="RW1" i="4"/>
  <c r="RV1" i="4"/>
  <c r="RU1" i="4"/>
  <c r="RT1" i="4"/>
  <c r="RS1" i="4"/>
  <c r="RR1" i="4"/>
  <c r="RQ1" i="4"/>
  <c r="RP1" i="4"/>
  <c r="RO1" i="4"/>
  <c r="RN1" i="4"/>
  <c r="RM1" i="4"/>
  <c r="RL1" i="4"/>
  <c r="RK1" i="4"/>
  <c r="RJ1" i="4"/>
  <c r="RI1" i="4"/>
  <c r="RH1" i="4"/>
  <c r="RG1" i="4"/>
  <c r="RF1" i="4"/>
  <c r="RE1" i="4"/>
  <c r="RD1" i="4"/>
  <c r="RC1" i="4"/>
  <c r="RB1" i="4"/>
  <c r="RA1" i="4"/>
  <c r="QZ1" i="4"/>
  <c r="QY1" i="4"/>
  <c r="QX1" i="4"/>
  <c r="QW1" i="4"/>
  <c r="QV1" i="4"/>
  <c r="QU1" i="4"/>
  <c r="QT1" i="4"/>
  <c r="QS1" i="4"/>
  <c r="QR1" i="4"/>
  <c r="QQ1" i="4"/>
  <c r="QP1" i="4"/>
  <c r="QO1" i="4"/>
  <c r="QN1" i="4"/>
  <c r="QM1" i="4"/>
  <c r="QL1" i="4"/>
  <c r="QK1" i="4"/>
  <c r="QJ1" i="4"/>
  <c r="QI1" i="4"/>
  <c r="QH1" i="4"/>
  <c r="QG1" i="4"/>
  <c r="QF1" i="4"/>
  <c r="QE1" i="4"/>
  <c r="QD1" i="4"/>
  <c r="QC1" i="4"/>
  <c r="QB1" i="4"/>
  <c r="QA1" i="4"/>
  <c r="PZ1" i="4"/>
  <c r="PY1" i="4"/>
  <c r="PX1" i="4"/>
  <c r="PW1" i="4"/>
  <c r="PV1" i="4"/>
  <c r="PU1" i="4"/>
  <c r="PT1" i="4"/>
  <c r="PS1" i="4"/>
  <c r="PR1" i="4"/>
  <c r="PQ1" i="4"/>
  <c r="PP1" i="4"/>
  <c r="PO1" i="4"/>
  <c r="PN1" i="4"/>
  <c r="PM1" i="4"/>
  <c r="PL1" i="4"/>
  <c r="PK1" i="4"/>
  <c r="PJ1" i="4"/>
  <c r="PI1" i="4"/>
  <c r="PH1" i="4"/>
  <c r="PG1" i="4"/>
  <c r="PF1" i="4"/>
  <c r="PE1" i="4"/>
  <c r="PD1" i="4"/>
  <c r="PC1" i="4"/>
  <c r="PB1" i="4"/>
  <c r="PA1" i="4"/>
  <c r="OZ1" i="4"/>
  <c r="OY1" i="4"/>
  <c r="OX1" i="4"/>
  <c r="OW1" i="4"/>
  <c r="OV1" i="4"/>
  <c r="OU1" i="4"/>
  <c r="OT1" i="4"/>
  <c r="OS1" i="4"/>
  <c r="OR1" i="4"/>
  <c r="OQ1" i="4"/>
  <c r="OP1" i="4"/>
  <c r="OO1" i="4"/>
  <c r="ON1" i="4"/>
  <c r="OM1" i="4"/>
  <c r="OL1" i="4"/>
  <c r="OK1" i="4"/>
  <c r="OJ1" i="4"/>
  <c r="OI1" i="4"/>
  <c r="OH1" i="4"/>
  <c r="OG1" i="4"/>
  <c r="OF1" i="4"/>
  <c r="OE1" i="4"/>
  <c r="OD1" i="4"/>
  <c r="OC1" i="4"/>
  <c r="OB1" i="4"/>
  <c r="OA1" i="4"/>
  <c r="NZ1" i="4"/>
  <c r="NY1" i="4"/>
  <c r="NX1" i="4"/>
  <c r="NW1" i="4"/>
  <c r="NV1" i="4"/>
  <c r="NU1" i="4"/>
  <c r="NT1" i="4"/>
  <c r="NS1" i="4"/>
  <c r="NR1" i="4"/>
  <c r="NQ1" i="4"/>
  <c r="NP1" i="4"/>
  <c r="NO1" i="4"/>
  <c r="NN1" i="4"/>
  <c r="NM1" i="4"/>
  <c r="NL1" i="4"/>
  <c r="NK1" i="4"/>
  <c r="NJ1" i="4"/>
  <c r="NI1" i="4"/>
  <c r="NH1" i="4"/>
  <c r="NG1" i="4"/>
  <c r="NF1" i="4"/>
  <c r="NE1" i="4"/>
  <c r="ND1" i="4"/>
  <c r="NC1" i="4"/>
  <c r="NB1" i="4"/>
  <c r="NA1" i="4"/>
  <c r="MZ1" i="4"/>
  <c r="MY1" i="4"/>
  <c r="MX1" i="4"/>
  <c r="MW1" i="4"/>
  <c r="MV1" i="4"/>
  <c r="MU1" i="4"/>
  <c r="MT1" i="4"/>
  <c r="MS1" i="4"/>
  <c r="MR1" i="4"/>
  <c r="MQ1" i="4"/>
  <c r="MP1" i="4"/>
  <c r="MO1" i="4"/>
  <c r="MN1" i="4"/>
  <c r="MM1" i="4"/>
  <c r="ML1" i="4"/>
  <c r="MK1" i="4"/>
  <c r="MJ1" i="4"/>
  <c r="MI1" i="4"/>
  <c r="MH1" i="4"/>
  <c r="MG1" i="4"/>
  <c r="MF1" i="4"/>
  <c r="ME1" i="4"/>
  <c r="MD1" i="4"/>
  <c r="MC1" i="4"/>
  <c r="MB1" i="4"/>
  <c r="MA1" i="4"/>
  <c r="LZ1" i="4"/>
  <c r="LY1" i="4"/>
  <c r="LX1" i="4"/>
  <c r="LW1" i="4"/>
  <c r="LV1" i="4"/>
  <c r="LU1" i="4"/>
  <c r="LT1" i="4"/>
  <c r="LS1" i="4"/>
  <c r="LR1" i="4"/>
  <c r="LQ1" i="4"/>
  <c r="LP1" i="4"/>
  <c r="LO1" i="4"/>
  <c r="LN1" i="4"/>
  <c r="LM1" i="4"/>
  <c r="LL1" i="4"/>
  <c r="LK1" i="4"/>
  <c r="LJ1" i="4"/>
  <c r="LI1" i="4"/>
  <c r="LH1" i="4"/>
  <c r="LG1" i="4"/>
  <c r="LF1" i="4"/>
  <c r="LE1" i="4"/>
  <c r="LD1" i="4"/>
  <c r="LC1" i="4"/>
  <c r="LB1" i="4"/>
  <c r="LA1" i="4"/>
  <c r="KZ1" i="4"/>
  <c r="KY1" i="4"/>
  <c r="KX1" i="4"/>
  <c r="KW1" i="4"/>
  <c r="KV1" i="4"/>
  <c r="KU1" i="4"/>
  <c r="KT1" i="4"/>
  <c r="KS1" i="4"/>
  <c r="KR1" i="4"/>
  <c r="KQ1" i="4"/>
  <c r="KP1" i="4"/>
  <c r="KO1" i="4"/>
  <c r="KN1" i="4"/>
  <c r="KM1" i="4"/>
  <c r="KL1" i="4"/>
  <c r="KK1" i="4"/>
  <c r="KJ1" i="4"/>
  <c r="KI1" i="4"/>
  <c r="KH1" i="4"/>
  <c r="KG1" i="4"/>
  <c r="KF1" i="4"/>
  <c r="KE1" i="4"/>
  <c r="KD1" i="4"/>
  <c r="KC1" i="4"/>
  <c r="KB1" i="4"/>
  <c r="KA1" i="4"/>
  <c r="JZ1" i="4"/>
  <c r="JY1" i="4"/>
  <c r="JX1" i="4"/>
  <c r="JW1" i="4"/>
  <c r="JV1" i="4"/>
  <c r="JU1" i="4"/>
  <c r="JT1" i="4"/>
  <c r="JS1" i="4"/>
  <c r="JR1" i="4"/>
  <c r="JQ1" i="4"/>
  <c r="JP1" i="4"/>
  <c r="JO1" i="4"/>
  <c r="JN1" i="4"/>
  <c r="JM1" i="4"/>
  <c r="JL1" i="4"/>
  <c r="JK1" i="4"/>
  <c r="JJ1" i="4"/>
  <c r="JI1" i="4"/>
  <c r="JH1" i="4"/>
  <c r="JG1" i="4"/>
  <c r="JF1" i="4"/>
  <c r="JE1" i="4"/>
  <c r="JD1" i="4"/>
  <c r="JC1" i="4"/>
  <c r="JB1" i="4"/>
  <c r="JA1" i="4"/>
  <c r="IZ1" i="4"/>
  <c r="IY1" i="4"/>
  <c r="IX1" i="4"/>
  <c r="IW1" i="4"/>
  <c r="IV1" i="4"/>
  <c r="IU1" i="4"/>
  <c r="IT1" i="4"/>
  <c r="IS1" i="4"/>
  <c r="IR1" i="4"/>
  <c r="IQ1" i="4"/>
  <c r="IP1" i="4"/>
  <c r="IO1" i="4"/>
  <c r="IN1" i="4"/>
  <c r="IM1" i="4"/>
  <c r="IL1" i="4"/>
  <c r="IK1" i="4"/>
  <c r="IJ1" i="4"/>
  <c r="II1" i="4"/>
  <c r="IH1" i="4"/>
  <c r="IG1" i="4"/>
  <c r="IF1" i="4"/>
  <c r="IE1" i="4"/>
  <c r="ID1" i="4"/>
  <c r="IC1" i="4"/>
  <c r="IB1" i="4"/>
  <c r="IA1" i="4"/>
  <c r="HZ1" i="4"/>
  <c r="HY1" i="4"/>
  <c r="HX1" i="4"/>
  <c r="HW1" i="4"/>
  <c r="HV1" i="4"/>
  <c r="HU1" i="4"/>
  <c r="HT1" i="4"/>
  <c r="HS1" i="4"/>
  <c r="HR1" i="4"/>
  <c r="HQ1" i="4"/>
  <c r="HP1" i="4"/>
  <c r="HO1" i="4"/>
  <c r="HN1" i="4"/>
  <c r="HM1" i="4"/>
  <c r="HL1" i="4"/>
  <c r="HK1" i="4"/>
  <c r="HJ1" i="4"/>
  <c r="HI1" i="4"/>
  <c r="HH1" i="4"/>
  <c r="HG1" i="4"/>
  <c r="HF1" i="4"/>
  <c r="HE1" i="4"/>
  <c r="HD1" i="4"/>
  <c r="HC1" i="4"/>
  <c r="HB1" i="4"/>
  <c r="HA1" i="4"/>
  <c r="GZ1" i="4"/>
  <c r="GY1" i="4"/>
  <c r="GX1" i="4"/>
  <c r="GW1" i="4"/>
  <c r="GV1" i="4"/>
  <c r="GU1" i="4"/>
  <c r="GT1" i="4"/>
  <c r="GS1" i="4"/>
  <c r="GR1" i="4"/>
  <c r="GQ1" i="4"/>
  <c r="GP1" i="4"/>
  <c r="GO1" i="4"/>
  <c r="GN1" i="4"/>
  <c r="GM1" i="4"/>
  <c r="GL1" i="4"/>
  <c r="GK1" i="4"/>
  <c r="GJ1" i="4"/>
  <c r="GI1" i="4"/>
  <c r="GH1" i="4"/>
  <c r="GG1" i="4"/>
  <c r="GF1" i="4"/>
  <c r="GE1" i="4"/>
  <c r="GD1" i="4"/>
  <c r="GC1" i="4"/>
  <c r="GB1" i="4"/>
  <c r="GA1" i="4"/>
  <c r="FZ1" i="4"/>
  <c r="FY1" i="4"/>
  <c r="FX1" i="4"/>
  <c r="FW1" i="4"/>
  <c r="FV1" i="4"/>
  <c r="FU1" i="4"/>
  <c r="FT1" i="4"/>
  <c r="FS1" i="4"/>
  <c r="FR1" i="4"/>
  <c r="FQ1" i="4"/>
  <c r="FP1" i="4"/>
  <c r="FO1" i="4"/>
  <c r="FN1" i="4"/>
  <c r="FM1" i="4"/>
  <c r="FL1" i="4"/>
  <c r="FK1" i="4"/>
  <c r="FJ1" i="4"/>
  <c r="FI1" i="4"/>
  <c r="FH1" i="4"/>
  <c r="FG1" i="4"/>
  <c r="FF1" i="4"/>
  <c r="FE1" i="4"/>
  <c r="FD1" i="4"/>
  <c r="FC1" i="4"/>
  <c r="FB1" i="4"/>
  <c r="FA1" i="4"/>
  <c r="EZ1" i="4"/>
  <c r="EY1" i="4"/>
  <c r="EX1" i="4"/>
  <c r="EW1" i="4"/>
  <c r="EV1" i="4"/>
  <c r="EU1" i="4"/>
  <c r="ET1" i="4"/>
  <c r="ES1" i="4"/>
  <c r="ER1" i="4"/>
  <c r="EQ1" i="4"/>
  <c r="EP1" i="4"/>
  <c r="EO1" i="4"/>
  <c r="EN1" i="4"/>
  <c r="EM1" i="4"/>
  <c r="EL1" i="4"/>
  <c r="EK1" i="4"/>
  <c r="EJ1" i="4"/>
  <c r="EI1" i="4"/>
  <c r="EH1" i="4"/>
  <c r="EG1" i="4"/>
  <c r="EF1" i="4"/>
  <c r="EE1" i="4"/>
  <c r="ED1" i="4"/>
  <c r="EC1" i="4"/>
  <c r="EB1" i="4"/>
  <c r="EA1" i="4"/>
  <c r="DZ1" i="4"/>
  <c r="DY1" i="4"/>
  <c r="DX1" i="4"/>
  <c r="DW1" i="4"/>
  <c r="DV1" i="4"/>
  <c r="DU1" i="4"/>
  <c r="DT1" i="4"/>
  <c r="DS1" i="4"/>
  <c r="DR1" i="4"/>
  <c r="DQ1" i="4"/>
  <c r="DP1" i="4"/>
  <c r="DO1" i="4"/>
  <c r="DN1" i="4"/>
  <c r="DM1" i="4"/>
  <c r="DL1" i="4"/>
  <c r="DK1" i="4"/>
  <c r="DJ1" i="4"/>
  <c r="DI1" i="4"/>
  <c r="DH1" i="4"/>
  <c r="DG1" i="4"/>
  <c r="DF1" i="4"/>
  <c r="DE1" i="4"/>
  <c r="DD1" i="4"/>
  <c r="DC1" i="4"/>
  <c r="DB1" i="4"/>
  <c r="DA1" i="4"/>
  <c r="CZ1" i="4"/>
  <c r="CY1" i="4"/>
  <c r="CX1" i="4"/>
  <c r="CW1" i="4"/>
  <c r="CV1" i="4"/>
  <c r="CU1" i="4"/>
  <c r="CT1" i="4"/>
  <c r="CS1" i="4"/>
  <c r="CR1" i="4"/>
  <c r="CQ1" i="4"/>
  <c r="CP1" i="4"/>
  <c r="CO1" i="4"/>
  <c r="CN1" i="4"/>
  <c r="CM1" i="4"/>
  <c r="CL1" i="4"/>
  <c r="CK1" i="4"/>
  <c r="CJ1" i="4"/>
  <c r="CI1" i="4"/>
  <c r="CH1" i="4"/>
  <c r="CG1" i="4"/>
  <c r="CF1" i="4"/>
  <c r="CE1" i="4"/>
  <c r="CD1" i="4"/>
  <c r="CC1" i="4"/>
  <c r="CB1" i="4"/>
  <c r="CA1" i="4"/>
  <c r="BZ1" i="4"/>
  <c r="BY1" i="4"/>
  <c r="BX1" i="4"/>
  <c r="BW1" i="4"/>
  <c r="BV1" i="4"/>
  <c r="BU1" i="4"/>
  <c r="BT1" i="4"/>
  <c r="BS1" i="4"/>
  <c r="BR1" i="4"/>
  <c r="BQ1" i="4"/>
  <c r="BP1" i="4"/>
  <c r="BO1" i="4"/>
  <c r="BN1" i="4"/>
  <c r="BM1" i="4"/>
  <c r="BL1" i="4"/>
  <c r="BK1" i="4"/>
  <c r="BJ1" i="4"/>
  <c r="BI1" i="4"/>
  <c r="BH1" i="4"/>
  <c r="BG1" i="4"/>
  <c r="BF1" i="4"/>
  <c r="BE1" i="4"/>
  <c r="BD1" i="4"/>
  <c r="BC1" i="4"/>
  <c r="BB1" i="4"/>
  <c r="BA1" i="4"/>
  <c r="AZ1" i="4"/>
  <c r="AY1" i="4"/>
  <c r="AX1" i="4"/>
  <c r="AW1" i="4"/>
  <c r="AV1" i="4"/>
  <c r="AU1" i="4"/>
  <c r="AT1" i="4"/>
  <c r="AS1" i="4"/>
  <c r="AR1" i="4"/>
  <c r="AQ1" i="4"/>
  <c r="AP1" i="4"/>
  <c r="AO1" i="4"/>
  <c r="AN1" i="4"/>
  <c r="AM1" i="4"/>
  <c r="AL1" i="4"/>
  <c r="AK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D1" i="4"/>
  <c r="C1" i="4"/>
  <c r="B1" i="4"/>
  <c r="A1" i="4"/>
  <c r="F1" i="2"/>
  <c r="E1" i="2"/>
  <c r="F1" i="1"/>
  <c r="E1" i="1"/>
  <c r="I12" i="3" l="1"/>
  <c r="J12" i="3"/>
  <c r="J10" i="1"/>
  <c r="I10" i="1"/>
  <c r="J15" i="2" l="1"/>
  <c r="I15" i="2"/>
  <c r="J6" i="4"/>
  <c r="H7" i="4"/>
  <c r="H6" i="4"/>
  <c r="H5" i="4"/>
  <c r="F5" i="4"/>
  <c r="F7" i="4"/>
  <c r="F6" i="4"/>
  <c r="F8" i="4" l="1"/>
  <c r="H8" i="4"/>
  <c r="J5" i="4"/>
  <c r="I5" i="4"/>
  <c r="H12" i="3"/>
  <c r="G12" i="3"/>
  <c r="F12" i="3"/>
  <c r="J7" i="4" l="1"/>
  <c r="J8" i="4" s="1"/>
  <c r="I7" i="4"/>
  <c r="H15" i="2"/>
  <c r="G15" i="2"/>
  <c r="F15" i="2"/>
  <c r="G10" i="1" l="1"/>
  <c r="H10" i="1"/>
  <c r="I6" i="4"/>
  <c r="I8" i="4" s="1"/>
  <c r="F10" i="1"/>
</calcChain>
</file>

<file path=xl/sharedStrings.xml><?xml version="1.0" encoding="utf-8"?>
<sst xmlns="http://schemas.openxmlformats.org/spreadsheetml/2006/main" count="154" uniqueCount="118">
  <si>
    <t>Maximal</t>
  </si>
  <si>
    <t>Minimal</t>
  </si>
  <si>
    <t>Mittel</t>
  </si>
  <si>
    <t>Punkte</t>
  </si>
  <si>
    <t>Gebäude</t>
  </si>
  <si>
    <t xml:space="preserve">Kirche </t>
  </si>
  <si>
    <t>Beschreibung</t>
  </si>
  <si>
    <t>Definition der Bewertungskriterien</t>
  </si>
  <si>
    <t>Nr.</t>
  </si>
  <si>
    <t>L1</t>
  </si>
  <si>
    <t>Orts- bzw. stadtbildprägend</t>
  </si>
  <si>
    <t>Dieses Gebäude hat wesentlichen Anteil an der Identifizierbarkeit des Ortes.</t>
  </si>
  <si>
    <t>Dieses Gebäude hat keine Bedeutung für die örtliche Identität.</t>
  </si>
  <si>
    <t>Zentrale Lage</t>
  </si>
  <si>
    <t xml:space="preserve">Dieser Standort liegt im Siedlungsschwerpunkt und zeichnet sich durch sehr gute 
verkehrliche Anbindungen sowie vielseitige öffentliche Nutzungen und Einkaufs-
möglichkeiten aus. </t>
  </si>
  <si>
    <t xml:space="preserve">Dieser Standort liegt im Siedlungsschwerpunkt und zeichnet sich durch öffentliche Nutzungen sowie Einkaufsmöglichkeiten aus. </t>
  </si>
  <si>
    <t>Dieser Standort liegt in Siedlungen mit sehr wenig öffentlichen Nutzungen / Einkaufsmöglichkeiten oder am Rand des Siedlungsgebietes.</t>
  </si>
  <si>
    <t>Bedeutung im sozialen Lebensraum</t>
  </si>
  <si>
    <t>L3</t>
  </si>
  <si>
    <t>L2</t>
  </si>
  <si>
    <t>Das Gebäude bietet die Möglichkeit, den sozialen Raum zu stärken und zu entwickeln.</t>
  </si>
  <si>
    <t xml:space="preserve">Das Gebäude spielt nur eine sehr geringe Rolle bei der Entwicklung und Stärkung des sozialen Raumes. </t>
  </si>
  <si>
    <t>L4</t>
  </si>
  <si>
    <t xml:space="preserve">Potenziale für Kooperationen </t>
  </si>
  <si>
    <t xml:space="preserve">Zahlreiche möglich Kooperationspartner rechtfertigen den Standort. </t>
  </si>
  <si>
    <t xml:space="preserve">Mögliche Kooperationspartner begünstigen den Standort. </t>
  </si>
  <si>
    <t>Gebäudebezogene Kriterien</t>
  </si>
  <si>
    <t>G1</t>
  </si>
  <si>
    <t>(Bau)künstlerischer Wert</t>
  </si>
  <si>
    <t>Das Gebäude besitzt einen hohen baukünstlerischen, kunsthistorischen Wert (z.B. Auszeichnungen und Publikationen).</t>
  </si>
  <si>
    <t>Das Gebäude besitzt einen mittleren baukünstlerischen, kunsthistorischen Wert (z.B. eine Anerkennung)</t>
  </si>
  <si>
    <t xml:space="preserve">Das Gebäude besitzt keinen nennenswerten baukünstlerischen, kunsthistorischen Wert (keine Auszeichnung, Anerkennung, Publikation). </t>
  </si>
  <si>
    <t>G2</t>
  </si>
  <si>
    <t>Räumliche Qualität</t>
  </si>
  <si>
    <t>Das Gebäude besitzt eine sehr gute räumliche Qualität und eine sehr gute Erschließung .</t>
  </si>
  <si>
    <t>Das Gebäude besitzt eine mittlere räumliche Qualität und eine gute Erschließung.</t>
  </si>
  <si>
    <t>Das Gebäude besitzt eine mangelhafte räumliche Qualität und keine gute Erschließung.</t>
  </si>
  <si>
    <t>G3</t>
  </si>
  <si>
    <t>Nutzungsfrequenz / Auslastung</t>
  </si>
  <si>
    <t>Das Gebäude wird täglich 
mehfach genutzt und ist gut ausgelastet.</t>
  </si>
  <si>
    <t>Das Gebäude wird täglich einmal oder mind. Regelmäßig wöchentlich genutzt, mäßige Auslastung</t>
  </si>
  <si>
    <t>Das Gebäude wird weniger als 1x wöchentlich genutzt, schlechte Auslastung</t>
  </si>
  <si>
    <t>Die folgenden Kriterien 4a bis 4e haben ind der Regel Indikatorfunktion für die Höhe der zu erartenden laufenden Betriebs- und Investitonskosten:</t>
  </si>
  <si>
    <t>G4a</t>
  </si>
  <si>
    <t>Der Instandsetzungsbedarf des Gebäudes ist gering.</t>
  </si>
  <si>
    <t xml:space="preserve">Der Instandsetzungsbedarf des Gebäudes ist mittelhoch. </t>
  </si>
  <si>
    <t>Der Instandsetzungsbedarf des Gebäudes ist hoch.</t>
  </si>
  <si>
    <t>G4b</t>
  </si>
  <si>
    <t>G4c</t>
  </si>
  <si>
    <t>Energieeffizienz</t>
  </si>
  <si>
    <t>Die Energieeffizienz des Gebäudes ist hoch.</t>
  </si>
  <si>
    <t>Die Energieeffizienz des Gebäudes ist mittelhoch.</t>
  </si>
  <si>
    <t>Die Energieeffizienz des Gebäudes ist gering.</t>
  </si>
  <si>
    <t>G4d</t>
  </si>
  <si>
    <t>Zustand Haustechnik</t>
  </si>
  <si>
    <t>Der Zustand der Haustechnik des Gebäudes ist gut.</t>
  </si>
  <si>
    <t>Der Zustand der Haustechnik des Gebäudes ist durchschnittlich</t>
  </si>
  <si>
    <t xml:space="preserve">Der Zustand der Haustechnik des Gebäudes ist schlecht. </t>
  </si>
  <si>
    <t>G4e</t>
  </si>
  <si>
    <t>Zustand Außenanlagen</t>
  </si>
  <si>
    <t>Der Zustand der Außenanlagen ist gut.</t>
  </si>
  <si>
    <t>Der Zustand der Außenanlagen ist durchschnittlich</t>
  </si>
  <si>
    <t xml:space="preserve">Der Zustand der Außenanlagen ist schlecht. </t>
  </si>
  <si>
    <t>Summe gebäudebezogene Kriterien</t>
  </si>
  <si>
    <t>Dieses Gebäude hat wesentlichen Anteil an der Identifizierbarkeit des Ortes und ggf. in der Region</t>
  </si>
  <si>
    <t>Lagebezogene Kriterien</t>
  </si>
  <si>
    <t xml:space="preserve">Summe lagebezogene Kriterien </t>
  </si>
  <si>
    <t>Die Nutzung des Gebäudes ist Voraussetzung für die Entwicklung und Stärkung des sozialen Raumes.</t>
  </si>
  <si>
    <t>Fehlende Kooperationsmöglich-keiten sprechen gegen den Standort.</t>
  </si>
  <si>
    <t xml:space="preserve">Gebäude- Instandsetzungs-bedarf für 
Dach und Fach </t>
  </si>
  <si>
    <t>Gebäude- Instandsetzungs-bedarf für 
Innenrenovierung</t>
  </si>
  <si>
    <t>Pastorale Bewertung kirchlicher Gebäude im Kontext des Pastoralen Wegs</t>
  </si>
  <si>
    <t>NR</t>
  </si>
  <si>
    <t>Pfarrheim</t>
  </si>
  <si>
    <t>P1</t>
  </si>
  <si>
    <t>Pastorale Nutzung des Seelsorgeorts</t>
  </si>
  <si>
    <t>Gebäude wird intensiv pastoral genutzt</t>
  </si>
  <si>
    <t>Gebäude wird pastoral genutzt</t>
  </si>
  <si>
    <t>Gebäude wird selten oder nicht pastoral genutzt</t>
  </si>
  <si>
    <t>P2</t>
  </si>
  <si>
    <t>Entwicklung des Seelsorgeorts im Pastoralen Weg</t>
  </si>
  <si>
    <t>Gebäude ist ein ausgewiesener, unverzichtbarer Standort der Pastorale bzw. wird dazu entwickelt</t>
  </si>
  <si>
    <t>Gebäude hat eine definierte pastorale Aufgabe (Profilierung) gemäß PW</t>
  </si>
  <si>
    <t>Gebäude hat keine besondere pastorale Aufgabe gemäß PW</t>
  </si>
  <si>
    <t>P3</t>
  </si>
  <si>
    <t>Pastorale Präsenz</t>
  </si>
  <si>
    <t>Erkennbarer kirchlicher Ort mit überörtlicher, regionaler pastoraler Bedeutung</t>
  </si>
  <si>
    <t>Erkennbarer kirchlicher Ort mit örtlicher pastoraler Bedeutung</t>
  </si>
  <si>
    <t>Kaum erkennbarer kirchlicher Ort</t>
  </si>
  <si>
    <t>P4</t>
  </si>
  <si>
    <t>Pastorale Qualität</t>
  </si>
  <si>
    <t>Gebäude entspricht den spezifischen pastoralen Aufgaben und fördert deren Inhalte und Ziele</t>
  </si>
  <si>
    <t>Gebäude ist funktional und ermöglicht die Erfüllung pastoraler Aufgaben</t>
  </si>
  <si>
    <t>Gebäude ist räumlich unspezifisch</t>
  </si>
  <si>
    <t>P5</t>
  </si>
  <si>
    <t>Sozialräumliche Infrastruktur für kirchliche Organisationen, in welchen Evangelium und Menschen in Berührung kommen</t>
  </si>
  <si>
    <t>Standort wird für die Vernetzung kirchlicher Organisationen im Dekanat (o.ä.) intensiv (täglich) genutzt</t>
  </si>
  <si>
    <t>Standort wird für die Vernetzung kirchlicher Organisationen im Dekanat (o.ä.) häufig (mehrmals wöchentlich) genutzt</t>
  </si>
  <si>
    <t>Standort wird für die Vernetzung kirchlicher Organisationen im Dekanat (o.ä.) selten (weniger als 2x wöchentlich) genutzt</t>
  </si>
  <si>
    <t>P6</t>
  </si>
  <si>
    <t xml:space="preserve">Pastorale Vernetzung im sozialen Raum für pastorale, aber nicht kirchliche Organisationen </t>
  </si>
  <si>
    <t>Standort wird für die sozialräumliche pastorale Arbeit intensiv (täglich) genutzt</t>
  </si>
  <si>
    <t>Standort wird für die sozialräumliche pastorale Arbeit häufig (mehrmals wöchentlich) genutzt</t>
  </si>
  <si>
    <t>Standort wird für die sozialräumliche pastorale Arbeit selten (weniger als 2x wöchentlich) genutzt</t>
  </si>
  <si>
    <t>Summe pastoraler Kriterien</t>
  </si>
  <si>
    <t xml:space="preserve">Zu P6:  nicht kirchliche Orte, die sich für die Begegnung mit dem Evangelium öffnen. Z. B. Altenheime, Bürgerzentren, Volkshochschulen etc. </t>
  </si>
  <si>
    <t>Erstellt am 28.02.2020</t>
  </si>
  <si>
    <t>Diözesanbauamt</t>
  </si>
  <si>
    <t>Arbeitsgrundlage für TPT 6</t>
  </si>
  <si>
    <t>Zusammenstellung:</t>
  </si>
  <si>
    <t>Gesamtsumme</t>
  </si>
  <si>
    <t>Persönliche Bewertung</t>
  </si>
  <si>
    <t>Maxialwert</t>
  </si>
  <si>
    <t>Minimalwert</t>
  </si>
  <si>
    <t>Pastoraler Kriterien</t>
  </si>
  <si>
    <t>möglicher</t>
  </si>
  <si>
    <t>aktualisiert 25.1.2022</t>
  </si>
  <si>
    <t>Name Pfarrei: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</si>
</sst>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5" borderId="1" xfId="0" applyFont="1" applyFill="1" applyBorder="1"/>
    <xf numFmtId="0" fontId="0" fillId="0" borderId="1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/>
    <xf numFmtId="0" fontId="1" fillId="6" borderId="3" xfId="0" applyFont="1" applyFill="1" applyBorder="1" applyAlignment="1">
      <alignment wrapText="1"/>
    </xf>
    <xf numFmtId="0" fontId="1" fillId="6" borderId="5" xfId="0" applyFont="1" applyFill="1" applyBorder="1" applyAlignment="1">
      <alignment wrapText="1"/>
    </xf>
    <xf numFmtId="0" fontId="1" fillId="7" borderId="1" xfId="0" applyFont="1" applyFill="1" applyBorder="1"/>
    <xf numFmtId="0" fontId="0" fillId="6" borderId="1" xfId="0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0" fillId="4" borderId="0" xfId="0" applyFill="1"/>
    <xf numFmtId="0" fontId="0" fillId="4" borderId="0" xfId="0" applyFill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7" borderId="7" xfId="0" applyFont="1" applyFill="1" applyBorder="1"/>
    <xf numFmtId="0" fontId="0" fillId="6" borderId="8" xfId="0" applyFill="1" applyBorder="1"/>
    <xf numFmtId="0" fontId="1" fillId="6" borderId="8" xfId="0" applyFont="1" applyFill="1" applyBorder="1"/>
    <xf numFmtId="0" fontId="1" fillId="6" borderId="9" xfId="0" applyFont="1" applyFill="1" applyBorder="1"/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11" xfId="0" applyBorder="1"/>
    <xf numFmtId="0" fontId="1" fillId="0" borderId="12" xfId="0" applyFont="1" applyBorder="1"/>
    <xf numFmtId="0" fontId="1" fillId="4" borderId="13" xfId="0" applyFont="1" applyFill="1" applyBorder="1"/>
    <xf numFmtId="0" fontId="1" fillId="6" borderId="16" xfId="0" applyFont="1" applyFill="1" applyBorder="1"/>
    <xf numFmtId="0" fontId="1" fillId="0" borderId="17" xfId="0" applyFont="1" applyBorder="1"/>
    <xf numFmtId="0" fontId="0" fillId="0" borderId="18" xfId="0" applyBorder="1"/>
    <xf numFmtId="0" fontId="1" fillId="7" borderId="1" xfId="0" applyFont="1" applyFill="1" applyBorder="1" applyAlignment="1"/>
    <xf numFmtId="0" fontId="0" fillId="7" borderId="1" xfId="0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2" borderId="15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4" borderId="3" xfId="0" applyFont="1" applyFill="1" applyBorder="1"/>
    <xf numFmtId="0" fontId="1" fillId="4" borderId="5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4" borderId="7" xfId="0" applyFont="1" applyFill="1" applyBorder="1"/>
    <xf numFmtId="0" fontId="1" fillId="0" borderId="19" xfId="0" applyFont="1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7" borderId="5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" fillId="7" borderId="3" xfId="0" applyFont="1" applyFill="1" applyBorder="1" applyAlignment="1"/>
    <xf numFmtId="0" fontId="0" fillId="7" borderId="4" xfId="0" applyFill="1" applyBorder="1" applyAlignment="1"/>
    <xf numFmtId="0" fontId="0" fillId="0" borderId="0" xfId="0" applyBorder="1" applyAlignment="1">
      <alignment wrapText="1"/>
    </xf>
    <xf numFmtId="0" fontId="0" fillId="0" borderId="0" xfId="0" applyAlignment="1">
      <alignment horizontal="right" wrapText="1"/>
    </xf>
    <xf numFmtId="0" fontId="0" fillId="6" borderId="20" xfId="0" applyFont="1" applyFill="1" applyBorder="1" applyAlignment="1"/>
    <xf numFmtId="0" fontId="0" fillId="6" borderId="5" xfId="0" applyFill="1" applyBorder="1" applyAlignment="1"/>
    <xf numFmtId="0" fontId="0" fillId="6" borderId="21" xfId="0" applyFill="1" applyBorder="1" applyAlignment="1">
      <alignment wrapText="1"/>
    </xf>
    <xf numFmtId="0" fontId="0" fillId="4" borderId="4" xfId="0" applyFont="1" applyFill="1" applyBorder="1" applyAlignment="1"/>
    <xf numFmtId="0" fontId="1" fillId="4" borderId="4" xfId="0" applyFont="1" applyFill="1" applyBorder="1" applyAlignment="1"/>
    <xf numFmtId="0" fontId="1" fillId="4" borderId="5" xfId="0" applyFont="1" applyFill="1" applyBorder="1" applyAlignment="1"/>
    <xf numFmtId="0" fontId="0" fillId="6" borderId="4" xfId="0" applyFont="1" applyFill="1" applyBorder="1" applyAlignment="1"/>
    <xf numFmtId="0" fontId="0" fillId="6" borderId="4" xfId="0" applyFill="1" applyBorder="1" applyAlignment="1"/>
    <xf numFmtId="0" fontId="1" fillId="6" borderId="22" xfId="0" applyFont="1" applyFill="1" applyBorder="1"/>
    <xf numFmtId="0" fontId="0" fillId="7" borderId="4" xfId="0" applyFont="1" applyFill="1" applyBorder="1" applyAlignment="1"/>
    <xf numFmtId="0" fontId="1" fillId="7" borderId="4" xfId="0" applyFont="1" applyFill="1" applyBorder="1" applyAlignment="1"/>
    <xf numFmtId="0" fontId="1" fillId="7" borderId="5" xfId="0" applyFont="1" applyFill="1" applyBorder="1" applyAlignment="1"/>
    <xf numFmtId="0" fontId="1" fillId="4" borderId="23" xfId="0" applyFont="1" applyFill="1" applyBorder="1"/>
    <xf numFmtId="0" fontId="1" fillId="6" borderId="24" xfId="0" applyFont="1" applyFill="1" applyBorder="1"/>
    <xf numFmtId="0" fontId="0" fillId="7" borderId="20" xfId="0" applyFont="1" applyFill="1" applyBorder="1" applyAlignment="1"/>
    <xf numFmtId="0" fontId="1" fillId="7" borderId="25" xfId="0" applyFont="1" applyFill="1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1" fillId="3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 applyAlignment="1">
      <alignment wrapText="1"/>
    </xf>
    <xf numFmtId="0" fontId="1" fillId="0" borderId="1" xfId="0" applyFont="1" applyBorder="1" applyAlignment="1"/>
    <xf numFmtId="0" fontId="0" fillId="0" borderId="1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Normal="100" zoomScaleSheetLayoutView="100" zoomScalePageLayoutView="75" workbookViewId="0">
      <selection activeCell="I6" sqref="I6"/>
    </sheetView>
  </sheetViews>
  <sheetFormatPr baseColWidth="10" defaultRowHeight="15" x14ac:dyDescent="0.2"/>
  <cols>
    <col min="1" max="1" width="5.88671875" customWidth="1"/>
    <col min="2" max="2" width="33.21875" style="1" customWidth="1"/>
    <col min="3" max="5" width="24.88671875" style="1" customWidth="1"/>
    <col min="6" max="8" width="9.88671875" customWidth="1"/>
    <col min="9" max="10" width="11.5546875" customWidth="1"/>
  </cols>
  <sheetData>
    <row r="1" spans="1:11" ht="20.25" x14ac:dyDescent="0.3">
      <c r="A1" s="30" t="s">
        <v>71</v>
      </c>
      <c r="B1" s="31"/>
      <c r="C1" s="31"/>
      <c r="E1" s="66" t="s">
        <v>117</v>
      </c>
      <c r="F1" s="83"/>
      <c r="G1" s="83"/>
      <c r="H1" s="83"/>
      <c r="I1" s="83"/>
      <c r="J1" s="83"/>
    </row>
    <row r="3" spans="1:11" ht="21" customHeight="1" x14ac:dyDescent="0.25">
      <c r="A3" s="28"/>
      <c r="B3" s="29"/>
      <c r="C3" s="86" t="s">
        <v>7</v>
      </c>
      <c r="D3" s="87"/>
      <c r="E3" s="87"/>
      <c r="F3" s="88" t="s">
        <v>3</v>
      </c>
      <c r="G3" s="89"/>
      <c r="H3" s="89"/>
      <c r="I3" s="90" t="s">
        <v>4</v>
      </c>
      <c r="J3" s="91"/>
    </row>
    <row r="4" spans="1:11" ht="21.75" customHeight="1" x14ac:dyDescent="0.25">
      <c r="A4" s="57" t="s">
        <v>72</v>
      </c>
      <c r="B4" s="55" t="s">
        <v>6</v>
      </c>
      <c r="C4" s="4" t="s">
        <v>0</v>
      </c>
      <c r="D4" s="4" t="s">
        <v>2</v>
      </c>
      <c r="E4" s="4" t="s">
        <v>1</v>
      </c>
      <c r="F4" s="5" t="s">
        <v>0</v>
      </c>
      <c r="G4" s="5" t="s">
        <v>2</v>
      </c>
      <c r="H4" s="5" t="s">
        <v>1</v>
      </c>
      <c r="I4" s="48" t="s">
        <v>5</v>
      </c>
      <c r="J4" s="49" t="s">
        <v>73</v>
      </c>
      <c r="K4" s="16"/>
    </row>
    <row r="5" spans="1:11" ht="21" customHeight="1" x14ac:dyDescent="0.25">
      <c r="A5" s="53" t="s">
        <v>114</v>
      </c>
      <c r="B5" s="54"/>
      <c r="C5" s="54"/>
      <c r="D5" s="8"/>
      <c r="E5" s="8"/>
      <c r="F5" s="7"/>
      <c r="G5" s="7"/>
      <c r="H5" s="7"/>
      <c r="I5" s="7"/>
      <c r="J5" s="7"/>
      <c r="K5" s="16"/>
    </row>
    <row r="6" spans="1:11" ht="30.75" x14ac:dyDescent="0.25">
      <c r="A6" s="58" t="s">
        <v>74</v>
      </c>
      <c r="B6" s="56" t="s">
        <v>75</v>
      </c>
      <c r="C6" s="21" t="s">
        <v>76</v>
      </c>
      <c r="D6" s="21" t="s">
        <v>77</v>
      </c>
      <c r="E6" s="21" t="s">
        <v>78</v>
      </c>
      <c r="F6" s="6">
        <v>6</v>
      </c>
      <c r="G6" s="6">
        <v>4</v>
      </c>
      <c r="H6" s="6">
        <v>-10</v>
      </c>
      <c r="I6" s="84">
        <v>6</v>
      </c>
      <c r="J6" s="84">
        <v>6</v>
      </c>
    </row>
    <row r="7" spans="1:11" ht="75.75" x14ac:dyDescent="0.25">
      <c r="A7" s="2" t="s">
        <v>79</v>
      </c>
      <c r="B7" s="3" t="s">
        <v>80</v>
      </c>
      <c r="C7" s="21" t="s">
        <v>81</v>
      </c>
      <c r="D7" s="21" t="s">
        <v>82</v>
      </c>
      <c r="E7" s="21" t="s">
        <v>83</v>
      </c>
      <c r="F7" s="6">
        <v>10</v>
      </c>
      <c r="G7" s="6">
        <v>5</v>
      </c>
      <c r="H7" s="6">
        <v>0</v>
      </c>
      <c r="I7" s="84">
        <v>10</v>
      </c>
      <c r="J7" s="84">
        <v>10</v>
      </c>
    </row>
    <row r="8" spans="1:11" ht="45.75" x14ac:dyDescent="0.25">
      <c r="A8" s="2" t="s">
        <v>84</v>
      </c>
      <c r="B8" s="3" t="s">
        <v>85</v>
      </c>
      <c r="C8" s="21" t="s">
        <v>86</v>
      </c>
      <c r="D8" s="21" t="s">
        <v>87</v>
      </c>
      <c r="E8" s="21" t="s">
        <v>88</v>
      </c>
      <c r="F8" s="6">
        <v>6</v>
      </c>
      <c r="G8" s="6">
        <v>4</v>
      </c>
      <c r="H8" s="6">
        <v>2</v>
      </c>
      <c r="I8" s="84">
        <v>6</v>
      </c>
      <c r="J8" s="84">
        <v>6</v>
      </c>
    </row>
    <row r="9" spans="1:11" ht="60.75" x14ac:dyDescent="0.25">
      <c r="A9" s="2" t="s">
        <v>89</v>
      </c>
      <c r="B9" s="3" t="s">
        <v>90</v>
      </c>
      <c r="C9" s="21" t="s">
        <v>91</v>
      </c>
      <c r="D9" s="21" t="s">
        <v>92</v>
      </c>
      <c r="E9" s="21" t="s">
        <v>93</v>
      </c>
      <c r="F9" s="6">
        <v>6</v>
      </c>
      <c r="G9" s="6">
        <v>4</v>
      </c>
      <c r="H9" s="6">
        <v>2</v>
      </c>
      <c r="I9" s="84">
        <v>6</v>
      </c>
      <c r="J9" s="84">
        <v>6</v>
      </c>
    </row>
    <row r="10" spans="1:11" ht="75.75" x14ac:dyDescent="0.25">
      <c r="A10" s="2" t="s">
        <v>94</v>
      </c>
      <c r="B10" s="3" t="s">
        <v>95</v>
      </c>
      <c r="C10" s="21" t="s">
        <v>96</v>
      </c>
      <c r="D10" s="21" t="s">
        <v>97</v>
      </c>
      <c r="E10" s="21" t="s">
        <v>98</v>
      </c>
      <c r="F10" s="6">
        <v>6</v>
      </c>
      <c r="G10" s="6">
        <v>4</v>
      </c>
      <c r="H10" s="6">
        <v>2</v>
      </c>
      <c r="I10" s="84">
        <v>6</v>
      </c>
      <c r="J10" s="84">
        <v>6</v>
      </c>
    </row>
    <row r="11" spans="1:11" ht="60.75" x14ac:dyDescent="0.25">
      <c r="A11" s="60" t="s">
        <v>99</v>
      </c>
      <c r="B11" s="59" t="s">
        <v>100</v>
      </c>
      <c r="C11" s="21" t="s">
        <v>101</v>
      </c>
      <c r="D11" s="21" t="s">
        <v>102</v>
      </c>
      <c r="E11" s="21" t="s">
        <v>103</v>
      </c>
      <c r="F11" s="6">
        <v>6</v>
      </c>
      <c r="G11" s="6">
        <v>4</v>
      </c>
      <c r="H11" s="6">
        <v>2</v>
      </c>
      <c r="I11" s="84">
        <v>6</v>
      </c>
      <c r="J11" s="84">
        <v>6</v>
      </c>
    </row>
    <row r="12" spans="1:11" ht="15.75" x14ac:dyDescent="0.25">
      <c r="A12" s="53" t="s">
        <v>104</v>
      </c>
      <c r="B12" s="8"/>
      <c r="C12" s="54"/>
      <c r="D12" s="8"/>
      <c r="E12" s="8"/>
      <c r="F12" s="7">
        <f>SUM(F6:F11)</f>
        <v>40</v>
      </c>
      <c r="G12" s="7">
        <f t="shared" ref="G12:J12" si="0">SUM(G6:G11)</f>
        <v>25</v>
      </c>
      <c r="H12" s="7">
        <f t="shared" si="0"/>
        <v>-2</v>
      </c>
      <c r="I12" s="7">
        <f t="shared" si="0"/>
        <v>40</v>
      </c>
      <c r="J12" s="7">
        <f t="shared" si="0"/>
        <v>40</v>
      </c>
    </row>
    <row r="14" spans="1:11" x14ac:dyDescent="0.2">
      <c r="A14" s="32" t="s">
        <v>105</v>
      </c>
      <c r="B14" s="33"/>
      <c r="C14" s="33"/>
      <c r="D14" s="33"/>
      <c r="E14" s="33"/>
    </row>
    <row r="17" spans="1:1" x14ac:dyDescent="0.2">
      <c r="A17" t="s">
        <v>106</v>
      </c>
    </row>
    <row r="18" spans="1:1" x14ac:dyDescent="0.2">
      <c r="A18" t="s">
        <v>107</v>
      </c>
    </row>
    <row r="19" spans="1:1" x14ac:dyDescent="0.2">
      <c r="A19" t="s">
        <v>108</v>
      </c>
    </row>
    <row r="21" spans="1:1" x14ac:dyDescent="0.2">
      <c r="A21" t="s">
        <v>116</v>
      </c>
    </row>
  </sheetData>
  <sheetProtection algorithmName="SHA-512" hashValue="Hba9sxkVukZUG9I+vfem9OjLYYcXC0ZZ4KQw6Q7JQtw993z9Pce3U7sBPEc5CqWTUKiaEIIWL8YA9S7RTWObdQ==" saltValue="r5FZV9YHOLAsXh6Bl/g5aw==" spinCount="100000" sheet="1" objects="1" scenarios="1" selectLockedCells="1"/>
  <mergeCells count="3">
    <mergeCell ref="C3:E3"/>
    <mergeCell ref="F3:H3"/>
    <mergeCell ref="I3:J3"/>
  </mergeCells>
  <dataValidations count="3">
    <dataValidation type="list" showInputMessage="1" showErrorMessage="1" sqref="I6:I11">
      <formula1>F6:H6</formula1>
    </dataValidation>
    <dataValidation type="list" allowBlank="1" showInputMessage="1" showErrorMessage="1" sqref="J6">
      <formula1>$F$6:$H$6</formula1>
    </dataValidation>
    <dataValidation type="list" showInputMessage="1" showErrorMessage="1" sqref="J7:J11">
      <formula1>$F7:$H7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71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view="pageBreakPreview" topLeftCell="A5" zoomScaleNormal="100" zoomScaleSheetLayoutView="100" zoomScalePageLayoutView="73" workbookViewId="0">
      <selection activeCell="I7" sqref="I7"/>
    </sheetView>
  </sheetViews>
  <sheetFormatPr baseColWidth="10" defaultRowHeight="15" x14ac:dyDescent="0.2"/>
  <cols>
    <col min="1" max="1" width="5.77734375" customWidth="1"/>
    <col min="2" max="2" width="33.21875" style="1" customWidth="1"/>
    <col min="3" max="5" width="24.77734375" style="1" customWidth="1"/>
    <col min="6" max="8" width="9.6640625" customWidth="1"/>
    <col min="9" max="10" width="11.5546875" customWidth="1"/>
  </cols>
  <sheetData>
    <row r="1" spans="1:10" x14ac:dyDescent="0.2">
      <c r="E1" s="1" t="str">
        <f>IF('Pastorale Kriterien'!F1&lt;&gt;"",'Pastorale Kriterien'!E1,"")</f>
        <v/>
      </c>
      <c r="F1" s="1" t="str">
        <f>IF('Pastorale Kriterien'!F1&lt;&gt;"",'Pastorale Kriterien'!F1,"")</f>
        <v/>
      </c>
    </row>
    <row r="3" spans="1:10" ht="21" customHeight="1" x14ac:dyDescent="0.25">
      <c r="A3" s="28"/>
      <c r="B3" s="29"/>
      <c r="C3" s="86" t="s">
        <v>7</v>
      </c>
      <c r="D3" s="87"/>
      <c r="E3" s="87"/>
      <c r="F3" s="88" t="s">
        <v>3</v>
      </c>
      <c r="G3" s="89"/>
      <c r="H3" s="89"/>
      <c r="I3" s="90" t="s">
        <v>4</v>
      </c>
      <c r="J3" s="91"/>
    </row>
    <row r="4" spans="1:10" ht="21" customHeight="1" x14ac:dyDescent="0.25">
      <c r="A4" s="7" t="s">
        <v>8</v>
      </c>
      <c r="B4" s="8" t="s">
        <v>6</v>
      </c>
      <c r="C4" s="4" t="s">
        <v>0</v>
      </c>
      <c r="D4" s="4" t="s">
        <v>2</v>
      </c>
      <c r="E4" s="4" t="s">
        <v>1</v>
      </c>
      <c r="F4" s="5" t="s">
        <v>0</v>
      </c>
      <c r="G4" s="5" t="s">
        <v>2</v>
      </c>
      <c r="H4" s="5" t="s">
        <v>1</v>
      </c>
      <c r="I4" s="50" t="s">
        <v>5</v>
      </c>
      <c r="J4" s="50" t="s">
        <v>73</v>
      </c>
    </row>
    <row r="5" spans="1:10" ht="21" customHeight="1" x14ac:dyDescent="0.25">
      <c r="A5" s="10" t="s">
        <v>65</v>
      </c>
      <c r="B5" s="9"/>
      <c r="C5" s="11"/>
      <c r="D5" s="9"/>
      <c r="E5" s="12"/>
      <c r="F5" s="10"/>
      <c r="G5" s="10"/>
      <c r="H5" s="10"/>
      <c r="I5" s="10"/>
      <c r="J5" s="10"/>
    </row>
    <row r="6" spans="1:10" ht="103.5" customHeight="1" x14ac:dyDescent="0.25">
      <c r="A6" s="17" t="s">
        <v>9</v>
      </c>
      <c r="B6" s="18" t="s">
        <v>10</v>
      </c>
      <c r="C6" s="20" t="s">
        <v>64</v>
      </c>
      <c r="D6" s="20" t="s">
        <v>11</v>
      </c>
      <c r="E6" s="20" t="s">
        <v>12</v>
      </c>
      <c r="F6" s="20">
        <v>6</v>
      </c>
      <c r="G6" s="20">
        <v>4</v>
      </c>
      <c r="H6" s="19">
        <v>0</v>
      </c>
      <c r="I6" s="85">
        <v>6</v>
      </c>
      <c r="J6" s="85">
        <v>6</v>
      </c>
    </row>
    <row r="7" spans="1:10" ht="156" customHeight="1" x14ac:dyDescent="0.25">
      <c r="A7" s="2" t="s">
        <v>19</v>
      </c>
      <c r="B7" s="3" t="s">
        <v>13</v>
      </c>
      <c r="C7" s="21" t="s">
        <v>14</v>
      </c>
      <c r="D7" s="21" t="s">
        <v>15</v>
      </c>
      <c r="E7" s="21" t="s">
        <v>16</v>
      </c>
      <c r="F7" s="21">
        <v>8</v>
      </c>
      <c r="G7" s="21">
        <v>5</v>
      </c>
      <c r="H7" s="6">
        <v>0</v>
      </c>
      <c r="I7" s="85">
        <v>8</v>
      </c>
      <c r="J7" s="85">
        <v>8</v>
      </c>
    </row>
    <row r="8" spans="1:10" ht="106.5" customHeight="1" x14ac:dyDescent="0.25">
      <c r="A8" s="2" t="s">
        <v>18</v>
      </c>
      <c r="B8" s="3" t="s">
        <v>17</v>
      </c>
      <c r="C8" s="21" t="s">
        <v>67</v>
      </c>
      <c r="D8" s="21" t="s">
        <v>20</v>
      </c>
      <c r="E8" s="21" t="s">
        <v>21</v>
      </c>
      <c r="F8" s="21">
        <v>8</v>
      </c>
      <c r="G8" s="21">
        <v>4</v>
      </c>
      <c r="H8" s="6">
        <v>0</v>
      </c>
      <c r="I8" s="85">
        <v>8</v>
      </c>
      <c r="J8" s="85">
        <v>8</v>
      </c>
    </row>
    <row r="9" spans="1:10" ht="84.75" customHeight="1" x14ac:dyDescent="0.25">
      <c r="A9" s="2" t="s">
        <v>22</v>
      </c>
      <c r="B9" s="3" t="s">
        <v>23</v>
      </c>
      <c r="C9" s="21" t="s">
        <v>24</v>
      </c>
      <c r="D9" s="21" t="s">
        <v>25</v>
      </c>
      <c r="E9" s="21" t="s">
        <v>68</v>
      </c>
      <c r="F9" s="21">
        <v>8</v>
      </c>
      <c r="G9" s="21">
        <v>4</v>
      </c>
      <c r="H9" s="6">
        <v>0</v>
      </c>
      <c r="I9" s="85">
        <v>8</v>
      </c>
      <c r="J9" s="85">
        <v>8</v>
      </c>
    </row>
    <row r="10" spans="1:10" ht="31.5" customHeight="1" x14ac:dyDescent="0.25">
      <c r="A10" s="10" t="s">
        <v>66</v>
      </c>
      <c r="B10" s="9"/>
      <c r="C10" s="14"/>
      <c r="D10" s="14"/>
      <c r="E10" s="14"/>
      <c r="F10" s="10">
        <f>SUM(F6:F9)</f>
        <v>30</v>
      </c>
      <c r="G10" s="10">
        <f>SUM(G6:G9)</f>
        <v>17</v>
      </c>
      <c r="H10" s="10">
        <f>SUM(H6:H9)</f>
        <v>0</v>
      </c>
      <c r="I10" s="10">
        <f>SUM(I6:I9)</f>
        <v>30</v>
      </c>
      <c r="J10" s="10">
        <f>SUM(J6:J9)</f>
        <v>30</v>
      </c>
    </row>
    <row r="11" spans="1:10" ht="15.75" x14ac:dyDescent="0.25">
      <c r="A11" s="23"/>
      <c r="B11" s="24"/>
      <c r="C11" s="25"/>
      <c r="D11" s="25"/>
      <c r="E11" s="25"/>
      <c r="F11" s="26"/>
      <c r="G11" s="26"/>
      <c r="H11" s="26"/>
      <c r="I11" s="26"/>
      <c r="J11" s="26"/>
    </row>
    <row r="12" spans="1:10" ht="15.75" x14ac:dyDescent="0.25">
      <c r="A12" s="23"/>
      <c r="B12" s="24"/>
      <c r="C12" s="94"/>
      <c r="D12" s="94"/>
      <c r="E12" s="94"/>
      <c r="F12" s="26"/>
      <c r="G12" s="26"/>
      <c r="H12" s="26"/>
      <c r="I12" s="26"/>
      <c r="J12" s="26"/>
    </row>
    <row r="13" spans="1:10" ht="15.75" x14ac:dyDescent="0.25">
      <c r="A13" s="23"/>
      <c r="B13" s="24"/>
      <c r="C13" s="94"/>
      <c r="D13" s="94"/>
      <c r="E13" s="94"/>
      <c r="F13" s="26"/>
      <c r="G13" s="26"/>
      <c r="H13" s="26"/>
      <c r="I13" s="26"/>
      <c r="J13" s="26"/>
    </row>
    <row r="14" spans="1:10" ht="15.75" x14ac:dyDescent="0.25">
      <c r="A14" s="23"/>
      <c r="B14" s="24"/>
      <c r="C14" s="94"/>
      <c r="D14" s="94"/>
      <c r="E14" s="94"/>
      <c r="F14" s="26"/>
      <c r="G14" s="26"/>
      <c r="H14" s="26"/>
      <c r="I14" s="26"/>
      <c r="J14" s="26"/>
    </row>
    <row r="15" spans="1:10" ht="15.75" x14ac:dyDescent="0.25">
      <c r="A15" s="23"/>
      <c r="B15" s="24"/>
      <c r="C15" s="94"/>
      <c r="D15" s="94"/>
      <c r="E15" s="94"/>
      <c r="F15" s="26"/>
      <c r="G15" s="26"/>
      <c r="H15" s="26"/>
      <c r="I15" s="26"/>
      <c r="J15" s="26"/>
    </row>
    <row r="16" spans="1:10" ht="15.75" x14ac:dyDescent="0.25">
      <c r="A16" s="23"/>
      <c r="B16" s="24"/>
      <c r="C16" s="94"/>
      <c r="D16" s="94"/>
      <c r="E16" s="94"/>
      <c r="F16" s="26"/>
      <c r="G16" s="26"/>
      <c r="H16" s="26"/>
      <c r="I16" s="26"/>
      <c r="J16" s="26"/>
    </row>
    <row r="17" spans="1:10" ht="15.75" x14ac:dyDescent="0.25">
      <c r="A17" s="23"/>
      <c r="B17" s="24"/>
      <c r="C17" s="94"/>
      <c r="D17" s="94"/>
      <c r="E17" s="94"/>
      <c r="F17" s="26"/>
      <c r="G17" s="26"/>
      <c r="H17" s="26"/>
      <c r="I17" s="26"/>
      <c r="J17" s="26"/>
    </row>
    <row r="18" spans="1:10" s="22" customFormat="1" ht="15.75" x14ac:dyDescent="0.25">
      <c r="A18" s="92"/>
      <c r="B18" s="93"/>
      <c r="C18" s="27"/>
      <c r="D18" s="27"/>
      <c r="E18" s="27"/>
      <c r="F18" s="16"/>
      <c r="G18" s="16"/>
      <c r="H18" s="16"/>
      <c r="I18" s="16"/>
      <c r="J18" s="16"/>
    </row>
    <row r="19" spans="1:10" x14ac:dyDescent="0.2">
      <c r="A19" s="26"/>
      <c r="B19" s="25"/>
      <c r="C19" s="25"/>
      <c r="D19" s="25"/>
      <c r="E19" s="25"/>
      <c r="F19" s="26"/>
      <c r="G19" s="26"/>
      <c r="H19" s="26"/>
      <c r="I19" s="26"/>
      <c r="J19" s="26"/>
    </row>
    <row r="23" spans="1:10" ht="27" customHeight="1" x14ac:dyDescent="0.2"/>
    <row r="24" spans="1:10" ht="106.5" customHeight="1" x14ac:dyDescent="0.2"/>
    <row r="25" spans="1:10" ht="79.5" customHeight="1" x14ac:dyDescent="0.2"/>
    <row r="26" spans="1:10" ht="78" customHeight="1" x14ac:dyDescent="0.2"/>
    <row r="27" spans="1:10" ht="30.75" customHeight="1" x14ac:dyDescent="0.2"/>
    <row r="28" spans="1:10" ht="58.5" customHeight="1" x14ac:dyDescent="0.2"/>
    <row r="29" spans="1:10" ht="61.5" customHeight="1" x14ac:dyDescent="0.2"/>
    <row r="30" spans="1:10" ht="45" customHeight="1" x14ac:dyDescent="0.2"/>
    <row r="31" spans="1:10" ht="65.25" customHeight="1" x14ac:dyDescent="0.2"/>
    <row r="32" spans="1:10" ht="52.5" customHeight="1" x14ac:dyDescent="0.2"/>
    <row r="33" spans="1:1" ht="30" customHeight="1" x14ac:dyDescent="0.2"/>
    <row r="34" spans="1:1" ht="15.75" x14ac:dyDescent="0.25">
      <c r="A34" s="16"/>
    </row>
  </sheetData>
  <sheetProtection algorithmName="SHA-512" hashValue="y/9CwJeF8m+nVOUbfMJu2t7WRbbQ2AYsVnoiv+gl9DQLBpD393HkpRllpAOdtplCoJsDwrjuhhDQAYOpg4ANLA==" saltValue="2FmWK3esIH2tsg7o+rVv6Q==" spinCount="100000" sheet="1" objects="1" scenarios="1" selectLockedCells="1"/>
  <mergeCells count="10">
    <mergeCell ref="A18:B18"/>
    <mergeCell ref="C3:E3"/>
    <mergeCell ref="F3:H3"/>
    <mergeCell ref="I3:J3"/>
    <mergeCell ref="C16:E16"/>
    <mergeCell ref="C17:E17"/>
    <mergeCell ref="C12:E12"/>
    <mergeCell ref="C13:E13"/>
    <mergeCell ref="C14:E14"/>
    <mergeCell ref="C15:E15"/>
  </mergeCells>
  <dataValidations count="2">
    <dataValidation type="list" showInputMessage="1" showErrorMessage="1" sqref="I6:I9">
      <formula1>$F6:$H6</formula1>
    </dataValidation>
    <dataValidation type="list" allowBlank="1" showInputMessage="1" showErrorMessage="1" sqref="J6:J9">
      <formula1>$F6:$H6</formula1>
    </dataValidation>
  </dataValidations>
  <printOptions horizontalCentered="1"/>
  <pageMargins left="0.31496062992125984" right="0.31496062992125984" top="0.78740157480314965" bottom="0.59055118110236227" header="0.31496062992125984" footer="0.31496062992125984"/>
  <pageSetup paperSize="9" scale="71" fitToHeight="100" orientation="landscape" r:id="rId1"/>
  <rowBreaks count="2" manualBreakCount="2">
    <brk id="14" max="16383" man="1"/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zoomScale="75" zoomScaleNormal="50" zoomScaleSheetLayoutView="75" workbookViewId="0">
      <selection activeCell="I8" sqref="I8"/>
    </sheetView>
  </sheetViews>
  <sheetFormatPr baseColWidth="10" defaultRowHeight="15" x14ac:dyDescent="0.2"/>
  <cols>
    <col min="1" max="1" width="5.77734375" customWidth="1"/>
    <col min="2" max="2" width="33.109375" customWidth="1"/>
    <col min="3" max="5" width="24.77734375" customWidth="1"/>
    <col min="6" max="8" width="9.88671875" customWidth="1"/>
    <col min="9" max="10" width="11.5546875" customWidth="1"/>
  </cols>
  <sheetData>
    <row r="1" spans="1:10" x14ac:dyDescent="0.2">
      <c r="E1" s="1" t="str">
        <f>IF('Pastorale Kriterien'!F1&lt;&gt;"",'Pastorale Kriterien'!E1,"")</f>
        <v/>
      </c>
      <c r="F1" s="1" t="str">
        <f>IF('Pastorale Kriterien'!F1&lt;&gt;"",'Pastorale Kriterien'!F1,"")</f>
        <v/>
      </c>
    </row>
    <row r="3" spans="1:10" ht="21" customHeight="1" x14ac:dyDescent="0.25">
      <c r="A3" s="28"/>
      <c r="B3" s="29"/>
      <c r="C3" s="86" t="s">
        <v>7</v>
      </c>
      <c r="D3" s="87"/>
      <c r="E3" s="87"/>
      <c r="F3" s="88" t="s">
        <v>3</v>
      </c>
      <c r="G3" s="89"/>
      <c r="H3" s="89"/>
      <c r="I3" s="91"/>
      <c r="J3" s="91"/>
    </row>
    <row r="4" spans="1:10" ht="21" customHeight="1" x14ac:dyDescent="0.25">
      <c r="A4" s="7" t="s">
        <v>8</v>
      </c>
      <c r="B4" s="8" t="s">
        <v>6</v>
      </c>
      <c r="C4" s="4" t="s">
        <v>0</v>
      </c>
      <c r="D4" s="4" t="s">
        <v>2</v>
      </c>
      <c r="E4" s="4" t="s">
        <v>1</v>
      </c>
      <c r="F4" s="5" t="s">
        <v>0</v>
      </c>
      <c r="G4" s="5" t="s">
        <v>2</v>
      </c>
      <c r="H4" s="5" t="s">
        <v>1</v>
      </c>
      <c r="I4" s="48" t="s">
        <v>5</v>
      </c>
      <c r="J4" s="48" t="s">
        <v>73</v>
      </c>
    </row>
    <row r="5" spans="1:10" ht="21" customHeight="1" x14ac:dyDescent="0.25">
      <c r="A5" s="46" t="s">
        <v>26</v>
      </c>
      <c r="B5" s="47"/>
      <c r="C5" s="46"/>
      <c r="D5" s="15"/>
      <c r="E5" s="15"/>
      <c r="F5" s="13"/>
      <c r="G5" s="13"/>
      <c r="H5" s="13"/>
      <c r="I5" s="13"/>
      <c r="J5" s="13"/>
    </row>
    <row r="6" spans="1:10" ht="90.75" x14ac:dyDescent="0.25">
      <c r="A6" s="17" t="s">
        <v>27</v>
      </c>
      <c r="B6" s="18" t="s">
        <v>28</v>
      </c>
      <c r="C6" s="20" t="s">
        <v>29</v>
      </c>
      <c r="D6" s="20" t="s">
        <v>30</v>
      </c>
      <c r="E6" s="20" t="s">
        <v>31</v>
      </c>
      <c r="F6" s="19">
        <v>6</v>
      </c>
      <c r="G6" s="19">
        <v>4</v>
      </c>
      <c r="H6" s="19">
        <v>0</v>
      </c>
      <c r="I6" s="85">
        <v>6</v>
      </c>
      <c r="J6" s="85">
        <v>6</v>
      </c>
    </row>
    <row r="7" spans="1:10" ht="60.75" x14ac:dyDescent="0.25">
      <c r="A7" s="2" t="s">
        <v>32</v>
      </c>
      <c r="B7" s="3" t="s">
        <v>33</v>
      </c>
      <c r="C7" s="21" t="s">
        <v>34</v>
      </c>
      <c r="D7" s="21" t="s">
        <v>35</v>
      </c>
      <c r="E7" s="21" t="s">
        <v>36</v>
      </c>
      <c r="F7" s="6">
        <v>6</v>
      </c>
      <c r="G7" s="6">
        <v>4</v>
      </c>
      <c r="H7" s="6">
        <v>0</v>
      </c>
      <c r="I7" s="85">
        <v>6</v>
      </c>
      <c r="J7" s="85">
        <v>6</v>
      </c>
    </row>
    <row r="8" spans="1:10" ht="60.75" x14ac:dyDescent="0.25">
      <c r="A8" s="2" t="s">
        <v>37</v>
      </c>
      <c r="B8" s="3" t="s">
        <v>38</v>
      </c>
      <c r="C8" s="21" t="s">
        <v>39</v>
      </c>
      <c r="D8" s="21" t="s">
        <v>40</v>
      </c>
      <c r="E8" s="21" t="s">
        <v>41</v>
      </c>
      <c r="F8" s="6">
        <v>8</v>
      </c>
      <c r="G8" s="6">
        <v>4</v>
      </c>
      <c r="H8" s="6">
        <v>-5</v>
      </c>
      <c r="I8" s="85">
        <v>8</v>
      </c>
      <c r="J8" s="85">
        <v>8</v>
      </c>
    </row>
    <row r="9" spans="1:10" ht="15.75" x14ac:dyDescent="0.25">
      <c r="A9" s="95" t="s">
        <v>42</v>
      </c>
      <c r="B9" s="96"/>
      <c r="C9" s="96"/>
      <c r="D9" s="96"/>
      <c r="E9" s="96"/>
      <c r="F9" s="96"/>
      <c r="G9" s="96"/>
      <c r="H9" s="96"/>
      <c r="I9" s="96"/>
      <c r="J9" s="96"/>
    </row>
    <row r="10" spans="1:10" ht="66.75" customHeight="1" x14ac:dyDescent="0.25">
      <c r="A10" s="2" t="s">
        <v>43</v>
      </c>
      <c r="B10" s="3" t="s">
        <v>69</v>
      </c>
      <c r="C10" s="21" t="s">
        <v>44</v>
      </c>
      <c r="D10" s="21" t="s">
        <v>45</v>
      </c>
      <c r="E10" s="21" t="s">
        <v>46</v>
      </c>
      <c r="F10" s="6">
        <v>4</v>
      </c>
      <c r="G10" s="6">
        <v>2</v>
      </c>
      <c r="H10" s="6">
        <v>0</v>
      </c>
      <c r="I10" s="85">
        <v>4</v>
      </c>
      <c r="J10" s="85">
        <v>4</v>
      </c>
    </row>
    <row r="11" spans="1:10" ht="66.75" customHeight="1" x14ac:dyDescent="0.25">
      <c r="A11" s="2" t="s">
        <v>47</v>
      </c>
      <c r="B11" s="3" t="s">
        <v>70</v>
      </c>
      <c r="C11" s="21" t="s">
        <v>44</v>
      </c>
      <c r="D11" s="21" t="s">
        <v>45</v>
      </c>
      <c r="E11" s="21" t="s">
        <v>46</v>
      </c>
      <c r="F11" s="6">
        <v>4</v>
      </c>
      <c r="G11" s="6">
        <v>1</v>
      </c>
      <c r="H11" s="6">
        <v>0</v>
      </c>
      <c r="I11" s="85">
        <v>4</v>
      </c>
      <c r="J11" s="85">
        <v>4</v>
      </c>
    </row>
    <row r="12" spans="1:10" ht="66.75" customHeight="1" x14ac:dyDescent="0.25">
      <c r="A12" s="2" t="s">
        <v>48</v>
      </c>
      <c r="B12" s="3" t="s">
        <v>49</v>
      </c>
      <c r="C12" s="21" t="s">
        <v>50</v>
      </c>
      <c r="D12" s="21" t="s">
        <v>51</v>
      </c>
      <c r="E12" s="21" t="s">
        <v>52</v>
      </c>
      <c r="F12" s="6">
        <v>4</v>
      </c>
      <c r="G12" s="6">
        <v>2</v>
      </c>
      <c r="H12" s="6">
        <v>0</v>
      </c>
      <c r="I12" s="85">
        <v>4</v>
      </c>
      <c r="J12" s="85">
        <v>4</v>
      </c>
    </row>
    <row r="13" spans="1:10" ht="66.75" customHeight="1" x14ac:dyDescent="0.25">
      <c r="A13" s="2" t="s">
        <v>53</v>
      </c>
      <c r="B13" s="3" t="s">
        <v>54</v>
      </c>
      <c r="C13" s="21" t="s">
        <v>55</v>
      </c>
      <c r="D13" s="21" t="s">
        <v>56</v>
      </c>
      <c r="E13" s="21" t="s">
        <v>57</v>
      </c>
      <c r="F13" s="6">
        <v>2</v>
      </c>
      <c r="G13" s="6">
        <v>1</v>
      </c>
      <c r="H13" s="6">
        <v>0</v>
      </c>
      <c r="I13" s="85">
        <v>2</v>
      </c>
      <c r="J13" s="85">
        <v>2</v>
      </c>
    </row>
    <row r="14" spans="1:10" ht="66.75" customHeight="1" x14ac:dyDescent="0.25">
      <c r="A14" s="60" t="s">
        <v>58</v>
      </c>
      <c r="B14" s="59" t="s">
        <v>59</v>
      </c>
      <c r="C14" s="62" t="s">
        <v>60</v>
      </c>
      <c r="D14" s="21" t="s">
        <v>61</v>
      </c>
      <c r="E14" s="21" t="s">
        <v>62</v>
      </c>
      <c r="F14" s="6">
        <v>2</v>
      </c>
      <c r="G14" s="6">
        <v>1</v>
      </c>
      <c r="H14" s="6">
        <v>0</v>
      </c>
      <c r="I14" s="85">
        <v>2</v>
      </c>
      <c r="J14" s="85">
        <v>2</v>
      </c>
    </row>
    <row r="15" spans="1:10" ht="24.75" customHeight="1" x14ac:dyDescent="0.25">
      <c r="A15" s="63" t="s">
        <v>63</v>
      </c>
      <c r="B15" s="64"/>
      <c r="C15" s="61"/>
      <c r="D15" s="61"/>
      <c r="E15" s="15"/>
      <c r="F15" s="13">
        <f>SUM(F6:F14)</f>
        <v>36</v>
      </c>
      <c r="G15" s="13">
        <f>SUM(G6:G14)</f>
        <v>19</v>
      </c>
      <c r="H15" s="13">
        <f>SUM(H6:H14)</f>
        <v>-5</v>
      </c>
      <c r="I15" s="13">
        <f t="shared" ref="I15:J15" si="0">SUM(I6:I14)</f>
        <v>36</v>
      </c>
      <c r="J15" s="13">
        <f t="shared" si="0"/>
        <v>36</v>
      </c>
    </row>
  </sheetData>
  <sheetProtection algorithmName="SHA-512" hashValue="NeMIzzuIzkiQSLcVFXk7zLgdxzBcg9iApr4wW2GF0kMtzjbKi/f0GKlQ+U1gyJCG1C1cqCN0XJegpPIn+pLZdw==" saltValue="SeJrt87db0JGaJQoJtW+WA==" spinCount="100000" sheet="1" objects="1" scenarios="1" selectLockedCells="1"/>
  <mergeCells count="4">
    <mergeCell ref="A9:J9"/>
    <mergeCell ref="F3:H3"/>
    <mergeCell ref="I3:J3"/>
    <mergeCell ref="C3:E3"/>
  </mergeCells>
  <dataValidations count="2">
    <dataValidation type="list" allowBlank="1" showInputMessage="1" showErrorMessage="1" sqref="J6:J8 J10:J14">
      <formula1>$F6:$H6</formula1>
    </dataValidation>
    <dataValidation type="list" showInputMessage="1" showErrorMessage="1" sqref="I6:I8 I10:I14">
      <formula1>$F6:$H6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"/>
  <sheetViews>
    <sheetView view="pageBreakPreview" zoomScaleNormal="100" zoomScaleSheetLayoutView="100" zoomScalePageLayoutView="75" workbookViewId="0">
      <selection activeCell="I7" sqref="I7"/>
    </sheetView>
  </sheetViews>
  <sheetFormatPr baseColWidth="10" defaultRowHeight="15" x14ac:dyDescent="0.2"/>
  <cols>
    <col min="1" max="1" width="33.6640625" customWidth="1"/>
    <col min="2" max="4" width="0.6640625" style="1" customWidth="1"/>
    <col min="5" max="5" width="14.21875" style="1" customWidth="1"/>
    <col min="6" max="6" width="10.77734375" customWidth="1"/>
    <col min="7" max="7" width="4" customWidth="1"/>
    <col min="8" max="8" width="10.77734375" bestFit="1" customWidth="1"/>
    <col min="10" max="10" width="15.77734375" customWidth="1"/>
  </cols>
  <sheetData>
    <row r="1" spans="1:16384" x14ac:dyDescent="0.2">
      <c r="A1" s="1" t="str">
        <f>IF('Pastorale Kriterien'!B1&lt;&gt;"",'Pastorale Kriterien'!A1,"")</f>
        <v/>
      </c>
      <c r="B1" s="1" t="str">
        <f>IF('Pastorale Kriterien'!B1&lt;&gt;"",'Pastorale Kriterien'!B1,"")</f>
        <v/>
      </c>
      <c r="C1" s="1" t="str">
        <f>IF('Pastorale Kriterien'!D1&lt;&gt;"",'Pastorale Kriterien'!C1,"")</f>
        <v/>
      </c>
      <c r="D1" s="1" t="str">
        <f>IF('Pastorale Kriterien'!D1&lt;&gt;"",'Pastorale Kriterien'!D1,"")</f>
        <v/>
      </c>
      <c r="E1" s="1" t="str">
        <f>IF('Pastorale Kriterien'!F1&lt;&gt;"",'Pastorale Kriterien'!E1,"")</f>
        <v/>
      </c>
      <c r="F1" s="1" t="str">
        <f>IF('Pastorale Kriterien'!F1&lt;&gt;"",'Pastorale Kriterien'!F1,"")</f>
        <v/>
      </c>
      <c r="G1" s="1" t="str">
        <f>IF('Pastorale Kriterien'!H1&lt;&gt;"",'Pastorale Kriterien'!G1,"")</f>
        <v/>
      </c>
      <c r="H1" s="1" t="str">
        <f>IF('Pastorale Kriterien'!H1&lt;&gt;"",'Pastorale Kriterien'!H1,"")</f>
        <v/>
      </c>
      <c r="I1" s="1" t="str">
        <f>IF('Pastorale Kriterien'!J1&lt;&gt;"",'Pastorale Kriterien'!I1,"")</f>
        <v/>
      </c>
      <c r="J1" s="1" t="str">
        <f>IF('Pastorale Kriterien'!J1&lt;&gt;"",'Pastorale Kriterien'!J1,"")</f>
        <v/>
      </c>
      <c r="K1" s="1" t="str">
        <f>IF('Pastorale Kriterien'!L1&lt;&gt;"",'Pastorale Kriterien'!K1,"")</f>
        <v/>
      </c>
      <c r="L1" s="1" t="str">
        <f>IF('Pastorale Kriterien'!L1&lt;&gt;"",'Pastorale Kriterien'!L1,"")</f>
        <v/>
      </c>
      <c r="M1" s="1" t="str">
        <f>IF('Pastorale Kriterien'!N1&lt;&gt;"",'Pastorale Kriterien'!M1,"")</f>
        <v/>
      </c>
      <c r="N1" s="1" t="str">
        <f>IF('Pastorale Kriterien'!N1&lt;&gt;"",'Pastorale Kriterien'!N1,"")</f>
        <v/>
      </c>
      <c r="O1" s="1" t="str">
        <f>IF('Pastorale Kriterien'!P1&lt;&gt;"",'Pastorale Kriterien'!O1,"")</f>
        <v/>
      </c>
      <c r="P1" s="1" t="str">
        <f>IF('Pastorale Kriterien'!P1&lt;&gt;"",'Pastorale Kriterien'!P1,"")</f>
        <v/>
      </c>
      <c r="Q1" s="1" t="str">
        <f>IF('Pastorale Kriterien'!R1&lt;&gt;"",'Pastorale Kriterien'!Q1,"")</f>
        <v/>
      </c>
      <c r="R1" s="1" t="str">
        <f>IF('Pastorale Kriterien'!R1&lt;&gt;"",'Pastorale Kriterien'!R1,"")</f>
        <v/>
      </c>
      <c r="S1" s="1" t="str">
        <f>IF('Pastorale Kriterien'!T1&lt;&gt;"",'Pastorale Kriterien'!S1,"")</f>
        <v/>
      </c>
      <c r="T1" s="1" t="str">
        <f>IF('Pastorale Kriterien'!T1&lt;&gt;"",'Pastorale Kriterien'!T1,"")</f>
        <v/>
      </c>
      <c r="U1" s="1" t="str">
        <f>IF('Pastorale Kriterien'!V1&lt;&gt;"",'Pastorale Kriterien'!U1,"")</f>
        <v/>
      </c>
      <c r="V1" s="1" t="str">
        <f>IF('Pastorale Kriterien'!V1&lt;&gt;"",'Pastorale Kriterien'!V1,"")</f>
        <v/>
      </c>
      <c r="W1" s="1" t="str">
        <f>IF('Pastorale Kriterien'!X1&lt;&gt;"",'Pastorale Kriterien'!W1,"")</f>
        <v/>
      </c>
      <c r="X1" s="1" t="str">
        <f>IF('Pastorale Kriterien'!X1&lt;&gt;"",'Pastorale Kriterien'!X1,"")</f>
        <v/>
      </c>
      <c r="Y1" s="1" t="str">
        <f>IF('Pastorale Kriterien'!Z1&lt;&gt;"",'Pastorale Kriterien'!Y1,"")</f>
        <v/>
      </c>
      <c r="Z1" s="1" t="str">
        <f>IF('Pastorale Kriterien'!Z1&lt;&gt;"",'Pastorale Kriterien'!Z1,"")</f>
        <v/>
      </c>
      <c r="AA1" s="1" t="str">
        <f>IF('Pastorale Kriterien'!AB1&lt;&gt;"",'Pastorale Kriterien'!AA1,"")</f>
        <v/>
      </c>
      <c r="AB1" s="1" t="str">
        <f>IF('Pastorale Kriterien'!AB1&lt;&gt;"",'Pastorale Kriterien'!AB1,"")</f>
        <v/>
      </c>
      <c r="AC1" s="1" t="str">
        <f>IF('Pastorale Kriterien'!AD1&lt;&gt;"",'Pastorale Kriterien'!AC1,"")</f>
        <v/>
      </c>
      <c r="AD1" s="1" t="str">
        <f>IF('Pastorale Kriterien'!AD1&lt;&gt;"",'Pastorale Kriterien'!AD1,"")</f>
        <v/>
      </c>
      <c r="AE1" s="1" t="str">
        <f>IF('Pastorale Kriterien'!AF1&lt;&gt;"",'Pastorale Kriterien'!AE1,"")</f>
        <v/>
      </c>
      <c r="AF1" s="1" t="str">
        <f>IF('Pastorale Kriterien'!AF1&lt;&gt;"",'Pastorale Kriterien'!AF1,"")</f>
        <v/>
      </c>
      <c r="AG1" s="1" t="str">
        <f>IF('Pastorale Kriterien'!AH1&lt;&gt;"",'Pastorale Kriterien'!AG1,"")</f>
        <v/>
      </c>
      <c r="AH1" s="1" t="str">
        <f>IF('Pastorale Kriterien'!AH1&lt;&gt;"",'Pastorale Kriterien'!AH1,"")</f>
        <v/>
      </c>
      <c r="AI1" s="1" t="str">
        <f>IF('Pastorale Kriterien'!AJ1&lt;&gt;"",'Pastorale Kriterien'!AI1,"")</f>
        <v/>
      </c>
      <c r="AJ1" s="1" t="str">
        <f>IF('Pastorale Kriterien'!AJ1&lt;&gt;"",'Pastorale Kriterien'!AJ1,"")</f>
        <v/>
      </c>
      <c r="AK1" s="1" t="str">
        <f>IF('Pastorale Kriterien'!AL1&lt;&gt;"",'Pastorale Kriterien'!AK1,"")</f>
        <v/>
      </c>
      <c r="AL1" s="1" t="str">
        <f>IF('Pastorale Kriterien'!AL1&lt;&gt;"",'Pastorale Kriterien'!AL1,"")</f>
        <v/>
      </c>
      <c r="AM1" s="1" t="str">
        <f>IF('Pastorale Kriterien'!AN1&lt;&gt;"",'Pastorale Kriterien'!AM1,"")</f>
        <v/>
      </c>
      <c r="AN1" s="1" t="str">
        <f>IF('Pastorale Kriterien'!AN1&lt;&gt;"",'Pastorale Kriterien'!AN1,"")</f>
        <v/>
      </c>
      <c r="AO1" s="1" t="str">
        <f>IF('Pastorale Kriterien'!AP1&lt;&gt;"",'Pastorale Kriterien'!AO1,"")</f>
        <v/>
      </c>
      <c r="AP1" s="1" t="str">
        <f>IF('Pastorale Kriterien'!AP1&lt;&gt;"",'Pastorale Kriterien'!AP1,"")</f>
        <v/>
      </c>
      <c r="AQ1" s="1" t="str">
        <f>IF('Pastorale Kriterien'!AR1&lt;&gt;"",'Pastorale Kriterien'!AQ1,"")</f>
        <v/>
      </c>
      <c r="AR1" s="1" t="str">
        <f>IF('Pastorale Kriterien'!AR1&lt;&gt;"",'Pastorale Kriterien'!AR1,"")</f>
        <v/>
      </c>
      <c r="AS1" s="1" t="str">
        <f>IF('Pastorale Kriterien'!AT1&lt;&gt;"",'Pastorale Kriterien'!AS1,"")</f>
        <v/>
      </c>
      <c r="AT1" s="1" t="str">
        <f>IF('Pastorale Kriterien'!AT1&lt;&gt;"",'Pastorale Kriterien'!AT1,"")</f>
        <v/>
      </c>
      <c r="AU1" s="1" t="str">
        <f>IF('Pastorale Kriterien'!AV1&lt;&gt;"",'Pastorale Kriterien'!AU1,"")</f>
        <v/>
      </c>
      <c r="AV1" s="1" t="str">
        <f>IF('Pastorale Kriterien'!AV1&lt;&gt;"",'Pastorale Kriterien'!AV1,"")</f>
        <v/>
      </c>
      <c r="AW1" s="1" t="str">
        <f>IF('Pastorale Kriterien'!AX1&lt;&gt;"",'Pastorale Kriterien'!AW1,"")</f>
        <v/>
      </c>
      <c r="AX1" s="1" t="str">
        <f>IF('Pastorale Kriterien'!AX1&lt;&gt;"",'Pastorale Kriterien'!AX1,"")</f>
        <v/>
      </c>
      <c r="AY1" s="1" t="str">
        <f>IF('Pastorale Kriterien'!AZ1&lt;&gt;"",'Pastorale Kriterien'!AY1,"")</f>
        <v/>
      </c>
      <c r="AZ1" s="1" t="str">
        <f>IF('Pastorale Kriterien'!AZ1&lt;&gt;"",'Pastorale Kriterien'!AZ1,"")</f>
        <v/>
      </c>
      <c r="BA1" s="1" t="str">
        <f>IF('Pastorale Kriterien'!BB1&lt;&gt;"",'Pastorale Kriterien'!BA1,"")</f>
        <v/>
      </c>
      <c r="BB1" s="1" t="str">
        <f>IF('Pastorale Kriterien'!BB1&lt;&gt;"",'Pastorale Kriterien'!BB1,"")</f>
        <v/>
      </c>
      <c r="BC1" s="1" t="str">
        <f>IF('Pastorale Kriterien'!BD1&lt;&gt;"",'Pastorale Kriterien'!BC1,"")</f>
        <v/>
      </c>
      <c r="BD1" s="1" t="str">
        <f>IF('Pastorale Kriterien'!BD1&lt;&gt;"",'Pastorale Kriterien'!BD1,"")</f>
        <v/>
      </c>
      <c r="BE1" s="1" t="str">
        <f>IF('Pastorale Kriterien'!BF1&lt;&gt;"",'Pastorale Kriterien'!BE1,"")</f>
        <v/>
      </c>
      <c r="BF1" s="1" t="str">
        <f>IF('Pastorale Kriterien'!BF1&lt;&gt;"",'Pastorale Kriterien'!BF1,"")</f>
        <v/>
      </c>
      <c r="BG1" s="1" t="str">
        <f>IF('Pastorale Kriterien'!BH1&lt;&gt;"",'Pastorale Kriterien'!BG1,"")</f>
        <v/>
      </c>
      <c r="BH1" s="1" t="str">
        <f>IF('Pastorale Kriterien'!BH1&lt;&gt;"",'Pastorale Kriterien'!BH1,"")</f>
        <v/>
      </c>
      <c r="BI1" s="1" t="str">
        <f>IF('Pastorale Kriterien'!BJ1&lt;&gt;"",'Pastorale Kriterien'!BI1,"")</f>
        <v/>
      </c>
      <c r="BJ1" s="1" t="str">
        <f>IF('Pastorale Kriterien'!BJ1&lt;&gt;"",'Pastorale Kriterien'!BJ1,"")</f>
        <v/>
      </c>
      <c r="BK1" s="1" t="str">
        <f>IF('Pastorale Kriterien'!BL1&lt;&gt;"",'Pastorale Kriterien'!BK1,"")</f>
        <v/>
      </c>
      <c r="BL1" s="1" t="str">
        <f>IF('Pastorale Kriterien'!BL1&lt;&gt;"",'Pastorale Kriterien'!BL1,"")</f>
        <v/>
      </c>
      <c r="BM1" s="1" t="str">
        <f>IF('Pastorale Kriterien'!BN1&lt;&gt;"",'Pastorale Kriterien'!BM1,"")</f>
        <v/>
      </c>
      <c r="BN1" s="1" t="str">
        <f>IF('Pastorale Kriterien'!BN1&lt;&gt;"",'Pastorale Kriterien'!BN1,"")</f>
        <v/>
      </c>
      <c r="BO1" s="1" t="str">
        <f>IF('Pastorale Kriterien'!BP1&lt;&gt;"",'Pastorale Kriterien'!BO1,"")</f>
        <v/>
      </c>
      <c r="BP1" s="1" t="str">
        <f>IF('Pastorale Kriterien'!BP1&lt;&gt;"",'Pastorale Kriterien'!BP1,"")</f>
        <v/>
      </c>
      <c r="BQ1" s="1" t="str">
        <f>IF('Pastorale Kriterien'!BR1&lt;&gt;"",'Pastorale Kriterien'!BQ1,"")</f>
        <v/>
      </c>
      <c r="BR1" s="1" t="str">
        <f>IF('Pastorale Kriterien'!BR1&lt;&gt;"",'Pastorale Kriterien'!BR1,"")</f>
        <v/>
      </c>
      <c r="BS1" s="1" t="str">
        <f>IF('Pastorale Kriterien'!BT1&lt;&gt;"",'Pastorale Kriterien'!BS1,"")</f>
        <v/>
      </c>
      <c r="BT1" s="1" t="str">
        <f>IF('Pastorale Kriterien'!BT1&lt;&gt;"",'Pastorale Kriterien'!BT1,"")</f>
        <v/>
      </c>
      <c r="BU1" s="1" t="str">
        <f>IF('Pastorale Kriterien'!BV1&lt;&gt;"",'Pastorale Kriterien'!BU1,"")</f>
        <v/>
      </c>
      <c r="BV1" s="1" t="str">
        <f>IF('Pastorale Kriterien'!BV1&lt;&gt;"",'Pastorale Kriterien'!BV1,"")</f>
        <v/>
      </c>
      <c r="BW1" s="1" t="str">
        <f>IF('Pastorale Kriterien'!BX1&lt;&gt;"",'Pastorale Kriterien'!BW1,"")</f>
        <v/>
      </c>
      <c r="BX1" s="1" t="str">
        <f>IF('Pastorale Kriterien'!BX1&lt;&gt;"",'Pastorale Kriterien'!BX1,"")</f>
        <v/>
      </c>
      <c r="BY1" s="1" t="str">
        <f>IF('Pastorale Kriterien'!BZ1&lt;&gt;"",'Pastorale Kriterien'!BY1,"")</f>
        <v/>
      </c>
      <c r="BZ1" s="1" t="str">
        <f>IF('Pastorale Kriterien'!BZ1&lt;&gt;"",'Pastorale Kriterien'!BZ1,"")</f>
        <v/>
      </c>
      <c r="CA1" s="1" t="str">
        <f>IF('Pastorale Kriterien'!CB1&lt;&gt;"",'Pastorale Kriterien'!CA1,"")</f>
        <v/>
      </c>
      <c r="CB1" s="1" t="str">
        <f>IF('Pastorale Kriterien'!CB1&lt;&gt;"",'Pastorale Kriterien'!CB1,"")</f>
        <v/>
      </c>
      <c r="CC1" s="1" t="str">
        <f>IF('Pastorale Kriterien'!CD1&lt;&gt;"",'Pastorale Kriterien'!CC1,"")</f>
        <v/>
      </c>
      <c r="CD1" s="1" t="str">
        <f>IF('Pastorale Kriterien'!CD1&lt;&gt;"",'Pastorale Kriterien'!CD1,"")</f>
        <v/>
      </c>
      <c r="CE1" s="1" t="str">
        <f>IF('Pastorale Kriterien'!CF1&lt;&gt;"",'Pastorale Kriterien'!CE1,"")</f>
        <v/>
      </c>
      <c r="CF1" s="1" t="str">
        <f>IF('Pastorale Kriterien'!CF1&lt;&gt;"",'Pastorale Kriterien'!CF1,"")</f>
        <v/>
      </c>
      <c r="CG1" s="1" t="str">
        <f>IF('Pastorale Kriterien'!CH1&lt;&gt;"",'Pastorale Kriterien'!CG1,"")</f>
        <v/>
      </c>
      <c r="CH1" s="1" t="str">
        <f>IF('Pastorale Kriterien'!CH1&lt;&gt;"",'Pastorale Kriterien'!CH1,"")</f>
        <v/>
      </c>
      <c r="CI1" s="1" t="str">
        <f>IF('Pastorale Kriterien'!CJ1&lt;&gt;"",'Pastorale Kriterien'!CI1,"")</f>
        <v/>
      </c>
      <c r="CJ1" s="1" t="str">
        <f>IF('Pastorale Kriterien'!CJ1&lt;&gt;"",'Pastorale Kriterien'!CJ1,"")</f>
        <v/>
      </c>
      <c r="CK1" s="1" t="str">
        <f>IF('Pastorale Kriterien'!CL1&lt;&gt;"",'Pastorale Kriterien'!CK1,"")</f>
        <v/>
      </c>
      <c r="CL1" s="1" t="str">
        <f>IF('Pastorale Kriterien'!CL1&lt;&gt;"",'Pastorale Kriterien'!CL1,"")</f>
        <v/>
      </c>
      <c r="CM1" s="1" t="str">
        <f>IF('Pastorale Kriterien'!CN1&lt;&gt;"",'Pastorale Kriterien'!CM1,"")</f>
        <v/>
      </c>
      <c r="CN1" s="1" t="str">
        <f>IF('Pastorale Kriterien'!CN1&lt;&gt;"",'Pastorale Kriterien'!CN1,"")</f>
        <v/>
      </c>
      <c r="CO1" s="1" t="str">
        <f>IF('Pastorale Kriterien'!CP1&lt;&gt;"",'Pastorale Kriterien'!CO1,"")</f>
        <v/>
      </c>
      <c r="CP1" s="1" t="str">
        <f>IF('Pastorale Kriterien'!CP1&lt;&gt;"",'Pastorale Kriterien'!CP1,"")</f>
        <v/>
      </c>
      <c r="CQ1" s="1" t="str">
        <f>IF('Pastorale Kriterien'!CR1&lt;&gt;"",'Pastorale Kriterien'!CQ1,"")</f>
        <v/>
      </c>
      <c r="CR1" s="1" t="str">
        <f>IF('Pastorale Kriterien'!CR1&lt;&gt;"",'Pastorale Kriterien'!CR1,"")</f>
        <v/>
      </c>
      <c r="CS1" s="1" t="str">
        <f>IF('Pastorale Kriterien'!CT1&lt;&gt;"",'Pastorale Kriterien'!CS1,"")</f>
        <v/>
      </c>
      <c r="CT1" s="1" t="str">
        <f>IF('Pastorale Kriterien'!CT1&lt;&gt;"",'Pastorale Kriterien'!CT1,"")</f>
        <v/>
      </c>
      <c r="CU1" s="1" t="str">
        <f>IF('Pastorale Kriterien'!CV1&lt;&gt;"",'Pastorale Kriterien'!CU1,"")</f>
        <v/>
      </c>
      <c r="CV1" s="1" t="str">
        <f>IF('Pastorale Kriterien'!CV1&lt;&gt;"",'Pastorale Kriterien'!CV1,"")</f>
        <v/>
      </c>
      <c r="CW1" s="1" t="str">
        <f>IF('Pastorale Kriterien'!CX1&lt;&gt;"",'Pastorale Kriterien'!CW1,"")</f>
        <v/>
      </c>
      <c r="CX1" s="1" t="str">
        <f>IF('Pastorale Kriterien'!CX1&lt;&gt;"",'Pastorale Kriterien'!CX1,"")</f>
        <v/>
      </c>
      <c r="CY1" s="1" t="str">
        <f>IF('Pastorale Kriterien'!CZ1&lt;&gt;"",'Pastorale Kriterien'!CY1,"")</f>
        <v/>
      </c>
      <c r="CZ1" s="1" t="str">
        <f>IF('Pastorale Kriterien'!CZ1&lt;&gt;"",'Pastorale Kriterien'!CZ1,"")</f>
        <v/>
      </c>
      <c r="DA1" s="1" t="str">
        <f>IF('Pastorale Kriterien'!DB1&lt;&gt;"",'Pastorale Kriterien'!DA1,"")</f>
        <v/>
      </c>
      <c r="DB1" s="1" t="str">
        <f>IF('Pastorale Kriterien'!DB1&lt;&gt;"",'Pastorale Kriterien'!DB1,"")</f>
        <v/>
      </c>
      <c r="DC1" s="1" t="str">
        <f>IF('Pastorale Kriterien'!DD1&lt;&gt;"",'Pastorale Kriterien'!DC1,"")</f>
        <v/>
      </c>
      <c r="DD1" s="1" t="str">
        <f>IF('Pastorale Kriterien'!DD1&lt;&gt;"",'Pastorale Kriterien'!DD1,"")</f>
        <v/>
      </c>
      <c r="DE1" s="1" t="str">
        <f>IF('Pastorale Kriterien'!DF1&lt;&gt;"",'Pastorale Kriterien'!DE1,"")</f>
        <v/>
      </c>
      <c r="DF1" s="1" t="str">
        <f>IF('Pastorale Kriterien'!DF1&lt;&gt;"",'Pastorale Kriterien'!DF1,"")</f>
        <v/>
      </c>
      <c r="DG1" s="1" t="str">
        <f>IF('Pastorale Kriterien'!DH1&lt;&gt;"",'Pastorale Kriterien'!DG1,"")</f>
        <v/>
      </c>
      <c r="DH1" s="1" t="str">
        <f>IF('Pastorale Kriterien'!DH1&lt;&gt;"",'Pastorale Kriterien'!DH1,"")</f>
        <v/>
      </c>
      <c r="DI1" s="1" t="str">
        <f>IF('Pastorale Kriterien'!DJ1&lt;&gt;"",'Pastorale Kriterien'!DI1,"")</f>
        <v/>
      </c>
      <c r="DJ1" s="1" t="str">
        <f>IF('Pastorale Kriterien'!DJ1&lt;&gt;"",'Pastorale Kriterien'!DJ1,"")</f>
        <v/>
      </c>
      <c r="DK1" s="1" t="str">
        <f>IF('Pastorale Kriterien'!DL1&lt;&gt;"",'Pastorale Kriterien'!DK1,"")</f>
        <v/>
      </c>
      <c r="DL1" s="1" t="str">
        <f>IF('Pastorale Kriterien'!DL1&lt;&gt;"",'Pastorale Kriterien'!DL1,"")</f>
        <v/>
      </c>
      <c r="DM1" s="1" t="str">
        <f>IF('Pastorale Kriterien'!DN1&lt;&gt;"",'Pastorale Kriterien'!DM1,"")</f>
        <v/>
      </c>
      <c r="DN1" s="1" t="str">
        <f>IF('Pastorale Kriterien'!DN1&lt;&gt;"",'Pastorale Kriterien'!DN1,"")</f>
        <v/>
      </c>
      <c r="DO1" s="1" t="str">
        <f>IF('Pastorale Kriterien'!DP1&lt;&gt;"",'Pastorale Kriterien'!DO1,"")</f>
        <v/>
      </c>
      <c r="DP1" s="1" t="str">
        <f>IF('Pastorale Kriterien'!DP1&lt;&gt;"",'Pastorale Kriterien'!DP1,"")</f>
        <v/>
      </c>
      <c r="DQ1" s="1" t="str">
        <f>IF('Pastorale Kriterien'!DR1&lt;&gt;"",'Pastorale Kriterien'!DQ1,"")</f>
        <v/>
      </c>
      <c r="DR1" s="1" t="str">
        <f>IF('Pastorale Kriterien'!DR1&lt;&gt;"",'Pastorale Kriterien'!DR1,"")</f>
        <v/>
      </c>
      <c r="DS1" s="1" t="str">
        <f>IF('Pastorale Kriterien'!DT1&lt;&gt;"",'Pastorale Kriterien'!DS1,"")</f>
        <v/>
      </c>
      <c r="DT1" s="1" t="str">
        <f>IF('Pastorale Kriterien'!DT1&lt;&gt;"",'Pastorale Kriterien'!DT1,"")</f>
        <v/>
      </c>
      <c r="DU1" s="1" t="str">
        <f>IF('Pastorale Kriterien'!DV1&lt;&gt;"",'Pastorale Kriterien'!DU1,"")</f>
        <v/>
      </c>
      <c r="DV1" s="1" t="str">
        <f>IF('Pastorale Kriterien'!DV1&lt;&gt;"",'Pastorale Kriterien'!DV1,"")</f>
        <v/>
      </c>
      <c r="DW1" s="1" t="str">
        <f>IF('Pastorale Kriterien'!DX1&lt;&gt;"",'Pastorale Kriterien'!DW1,"")</f>
        <v/>
      </c>
      <c r="DX1" s="1" t="str">
        <f>IF('Pastorale Kriterien'!DX1&lt;&gt;"",'Pastorale Kriterien'!DX1,"")</f>
        <v/>
      </c>
      <c r="DY1" s="1" t="str">
        <f>IF('Pastorale Kriterien'!DZ1&lt;&gt;"",'Pastorale Kriterien'!DY1,"")</f>
        <v/>
      </c>
      <c r="DZ1" s="1" t="str">
        <f>IF('Pastorale Kriterien'!DZ1&lt;&gt;"",'Pastorale Kriterien'!DZ1,"")</f>
        <v/>
      </c>
      <c r="EA1" s="1" t="str">
        <f>IF('Pastorale Kriterien'!EB1&lt;&gt;"",'Pastorale Kriterien'!EA1,"")</f>
        <v/>
      </c>
      <c r="EB1" s="1" t="str">
        <f>IF('Pastorale Kriterien'!EB1&lt;&gt;"",'Pastorale Kriterien'!EB1,"")</f>
        <v/>
      </c>
      <c r="EC1" s="1" t="str">
        <f>IF('Pastorale Kriterien'!ED1&lt;&gt;"",'Pastorale Kriterien'!EC1,"")</f>
        <v/>
      </c>
      <c r="ED1" s="1" t="str">
        <f>IF('Pastorale Kriterien'!ED1&lt;&gt;"",'Pastorale Kriterien'!ED1,"")</f>
        <v/>
      </c>
      <c r="EE1" s="1" t="str">
        <f>IF('Pastorale Kriterien'!EF1&lt;&gt;"",'Pastorale Kriterien'!EE1,"")</f>
        <v/>
      </c>
      <c r="EF1" s="1" t="str">
        <f>IF('Pastorale Kriterien'!EF1&lt;&gt;"",'Pastorale Kriterien'!EF1,"")</f>
        <v/>
      </c>
      <c r="EG1" s="1" t="str">
        <f>IF('Pastorale Kriterien'!EH1&lt;&gt;"",'Pastorale Kriterien'!EG1,"")</f>
        <v/>
      </c>
      <c r="EH1" s="1" t="str">
        <f>IF('Pastorale Kriterien'!EH1&lt;&gt;"",'Pastorale Kriterien'!EH1,"")</f>
        <v/>
      </c>
      <c r="EI1" s="1" t="str">
        <f>IF('Pastorale Kriterien'!EJ1&lt;&gt;"",'Pastorale Kriterien'!EI1,"")</f>
        <v/>
      </c>
      <c r="EJ1" s="1" t="str">
        <f>IF('Pastorale Kriterien'!EJ1&lt;&gt;"",'Pastorale Kriterien'!EJ1,"")</f>
        <v/>
      </c>
      <c r="EK1" s="1" t="str">
        <f>IF('Pastorale Kriterien'!EL1&lt;&gt;"",'Pastorale Kriterien'!EK1,"")</f>
        <v/>
      </c>
      <c r="EL1" s="1" t="str">
        <f>IF('Pastorale Kriterien'!EL1&lt;&gt;"",'Pastorale Kriterien'!EL1,"")</f>
        <v/>
      </c>
      <c r="EM1" s="1" t="str">
        <f>IF('Pastorale Kriterien'!EN1&lt;&gt;"",'Pastorale Kriterien'!EM1,"")</f>
        <v/>
      </c>
      <c r="EN1" s="1" t="str">
        <f>IF('Pastorale Kriterien'!EN1&lt;&gt;"",'Pastorale Kriterien'!EN1,"")</f>
        <v/>
      </c>
      <c r="EO1" s="1" t="str">
        <f>IF('Pastorale Kriterien'!EP1&lt;&gt;"",'Pastorale Kriterien'!EO1,"")</f>
        <v/>
      </c>
      <c r="EP1" s="1" t="str">
        <f>IF('Pastorale Kriterien'!EP1&lt;&gt;"",'Pastorale Kriterien'!EP1,"")</f>
        <v/>
      </c>
      <c r="EQ1" s="1" t="str">
        <f>IF('Pastorale Kriterien'!ER1&lt;&gt;"",'Pastorale Kriterien'!EQ1,"")</f>
        <v/>
      </c>
      <c r="ER1" s="1" t="str">
        <f>IF('Pastorale Kriterien'!ER1&lt;&gt;"",'Pastorale Kriterien'!ER1,"")</f>
        <v/>
      </c>
      <c r="ES1" s="1" t="str">
        <f>IF('Pastorale Kriterien'!ET1&lt;&gt;"",'Pastorale Kriterien'!ES1,"")</f>
        <v/>
      </c>
      <c r="ET1" s="1" t="str">
        <f>IF('Pastorale Kriterien'!ET1&lt;&gt;"",'Pastorale Kriterien'!ET1,"")</f>
        <v/>
      </c>
      <c r="EU1" s="1" t="str">
        <f>IF('Pastorale Kriterien'!EV1&lt;&gt;"",'Pastorale Kriterien'!EU1,"")</f>
        <v/>
      </c>
      <c r="EV1" s="1" t="str">
        <f>IF('Pastorale Kriterien'!EV1&lt;&gt;"",'Pastorale Kriterien'!EV1,"")</f>
        <v/>
      </c>
      <c r="EW1" s="1" t="str">
        <f>IF('Pastorale Kriterien'!EX1&lt;&gt;"",'Pastorale Kriterien'!EW1,"")</f>
        <v/>
      </c>
      <c r="EX1" s="1" t="str">
        <f>IF('Pastorale Kriterien'!EX1&lt;&gt;"",'Pastorale Kriterien'!EX1,"")</f>
        <v/>
      </c>
      <c r="EY1" s="1" t="str">
        <f>IF('Pastorale Kriterien'!EZ1&lt;&gt;"",'Pastorale Kriterien'!EY1,"")</f>
        <v/>
      </c>
      <c r="EZ1" s="1" t="str">
        <f>IF('Pastorale Kriterien'!EZ1&lt;&gt;"",'Pastorale Kriterien'!EZ1,"")</f>
        <v/>
      </c>
      <c r="FA1" s="1" t="str">
        <f>IF('Pastorale Kriterien'!FB1&lt;&gt;"",'Pastorale Kriterien'!FA1,"")</f>
        <v/>
      </c>
      <c r="FB1" s="1" t="str">
        <f>IF('Pastorale Kriterien'!FB1&lt;&gt;"",'Pastorale Kriterien'!FB1,"")</f>
        <v/>
      </c>
      <c r="FC1" s="1" t="str">
        <f>IF('Pastorale Kriterien'!FD1&lt;&gt;"",'Pastorale Kriterien'!FC1,"")</f>
        <v/>
      </c>
      <c r="FD1" s="1" t="str">
        <f>IF('Pastorale Kriterien'!FD1&lt;&gt;"",'Pastorale Kriterien'!FD1,"")</f>
        <v/>
      </c>
      <c r="FE1" s="1" t="str">
        <f>IF('Pastorale Kriterien'!FF1&lt;&gt;"",'Pastorale Kriterien'!FE1,"")</f>
        <v/>
      </c>
      <c r="FF1" s="1" t="str">
        <f>IF('Pastorale Kriterien'!FF1&lt;&gt;"",'Pastorale Kriterien'!FF1,"")</f>
        <v/>
      </c>
      <c r="FG1" s="1" t="str">
        <f>IF('Pastorale Kriterien'!FH1&lt;&gt;"",'Pastorale Kriterien'!FG1,"")</f>
        <v/>
      </c>
      <c r="FH1" s="1" t="str">
        <f>IF('Pastorale Kriterien'!FH1&lt;&gt;"",'Pastorale Kriterien'!FH1,"")</f>
        <v/>
      </c>
      <c r="FI1" s="1" t="str">
        <f>IF('Pastorale Kriterien'!FJ1&lt;&gt;"",'Pastorale Kriterien'!FI1,"")</f>
        <v/>
      </c>
      <c r="FJ1" s="1" t="str">
        <f>IF('Pastorale Kriterien'!FJ1&lt;&gt;"",'Pastorale Kriterien'!FJ1,"")</f>
        <v/>
      </c>
      <c r="FK1" s="1" t="str">
        <f>IF('Pastorale Kriterien'!FL1&lt;&gt;"",'Pastorale Kriterien'!FK1,"")</f>
        <v/>
      </c>
      <c r="FL1" s="1" t="str">
        <f>IF('Pastorale Kriterien'!FL1&lt;&gt;"",'Pastorale Kriterien'!FL1,"")</f>
        <v/>
      </c>
      <c r="FM1" s="1" t="str">
        <f>IF('Pastorale Kriterien'!FN1&lt;&gt;"",'Pastorale Kriterien'!FM1,"")</f>
        <v/>
      </c>
      <c r="FN1" s="1" t="str">
        <f>IF('Pastorale Kriterien'!FN1&lt;&gt;"",'Pastorale Kriterien'!FN1,"")</f>
        <v/>
      </c>
      <c r="FO1" s="1" t="str">
        <f>IF('Pastorale Kriterien'!FP1&lt;&gt;"",'Pastorale Kriterien'!FO1,"")</f>
        <v/>
      </c>
      <c r="FP1" s="1" t="str">
        <f>IF('Pastorale Kriterien'!FP1&lt;&gt;"",'Pastorale Kriterien'!FP1,"")</f>
        <v/>
      </c>
      <c r="FQ1" s="1" t="str">
        <f>IF('Pastorale Kriterien'!FR1&lt;&gt;"",'Pastorale Kriterien'!FQ1,"")</f>
        <v/>
      </c>
      <c r="FR1" s="1" t="str">
        <f>IF('Pastorale Kriterien'!FR1&lt;&gt;"",'Pastorale Kriterien'!FR1,"")</f>
        <v/>
      </c>
      <c r="FS1" s="1" t="str">
        <f>IF('Pastorale Kriterien'!FT1&lt;&gt;"",'Pastorale Kriterien'!FS1,"")</f>
        <v/>
      </c>
      <c r="FT1" s="1" t="str">
        <f>IF('Pastorale Kriterien'!FT1&lt;&gt;"",'Pastorale Kriterien'!FT1,"")</f>
        <v/>
      </c>
      <c r="FU1" s="1" t="str">
        <f>IF('Pastorale Kriterien'!FV1&lt;&gt;"",'Pastorale Kriterien'!FU1,"")</f>
        <v/>
      </c>
      <c r="FV1" s="1" t="str">
        <f>IF('Pastorale Kriterien'!FV1&lt;&gt;"",'Pastorale Kriterien'!FV1,"")</f>
        <v/>
      </c>
      <c r="FW1" s="1" t="str">
        <f>IF('Pastorale Kriterien'!FX1&lt;&gt;"",'Pastorale Kriterien'!FW1,"")</f>
        <v/>
      </c>
      <c r="FX1" s="1" t="str">
        <f>IF('Pastorale Kriterien'!FX1&lt;&gt;"",'Pastorale Kriterien'!FX1,"")</f>
        <v/>
      </c>
      <c r="FY1" s="1" t="str">
        <f>IF('Pastorale Kriterien'!FZ1&lt;&gt;"",'Pastorale Kriterien'!FY1,"")</f>
        <v/>
      </c>
      <c r="FZ1" s="1" t="str">
        <f>IF('Pastorale Kriterien'!FZ1&lt;&gt;"",'Pastorale Kriterien'!FZ1,"")</f>
        <v/>
      </c>
      <c r="GA1" s="1" t="str">
        <f>IF('Pastorale Kriterien'!GB1&lt;&gt;"",'Pastorale Kriterien'!GA1,"")</f>
        <v/>
      </c>
      <c r="GB1" s="1" t="str">
        <f>IF('Pastorale Kriterien'!GB1&lt;&gt;"",'Pastorale Kriterien'!GB1,"")</f>
        <v/>
      </c>
      <c r="GC1" s="1" t="str">
        <f>IF('Pastorale Kriterien'!GD1&lt;&gt;"",'Pastorale Kriterien'!GC1,"")</f>
        <v/>
      </c>
      <c r="GD1" s="1" t="str">
        <f>IF('Pastorale Kriterien'!GD1&lt;&gt;"",'Pastorale Kriterien'!GD1,"")</f>
        <v/>
      </c>
      <c r="GE1" s="1" t="str">
        <f>IF('Pastorale Kriterien'!GF1&lt;&gt;"",'Pastorale Kriterien'!GE1,"")</f>
        <v/>
      </c>
      <c r="GF1" s="1" t="str">
        <f>IF('Pastorale Kriterien'!GF1&lt;&gt;"",'Pastorale Kriterien'!GF1,"")</f>
        <v/>
      </c>
      <c r="GG1" s="1" t="str">
        <f>IF('Pastorale Kriterien'!GH1&lt;&gt;"",'Pastorale Kriterien'!GG1,"")</f>
        <v/>
      </c>
      <c r="GH1" s="1" t="str">
        <f>IF('Pastorale Kriterien'!GH1&lt;&gt;"",'Pastorale Kriterien'!GH1,"")</f>
        <v/>
      </c>
      <c r="GI1" s="1" t="str">
        <f>IF('Pastorale Kriterien'!GJ1&lt;&gt;"",'Pastorale Kriterien'!GI1,"")</f>
        <v/>
      </c>
      <c r="GJ1" s="1" t="str">
        <f>IF('Pastorale Kriterien'!GJ1&lt;&gt;"",'Pastorale Kriterien'!GJ1,"")</f>
        <v/>
      </c>
      <c r="GK1" s="1" t="str">
        <f>IF('Pastorale Kriterien'!GL1&lt;&gt;"",'Pastorale Kriterien'!GK1,"")</f>
        <v/>
      </c>
      <c r="GL1" s="1" t="str">
        <f>IF('Pastorale Kriterien'!GL1&lt;&gt;"",'Pastorale Kriterien'!GL1,"")</f>
        <v/>
      </c>
      <c r="GM1" s="1" t="str">
        <f>IF('Pastorale Kriterien'!GN1&lt;&gt;"",'Pastorale Kriterien'!GM1,"")</f>
        <v/>
      </c>
      <c r="GN1" s="1" t="str">
        <f>IF('Pastorale Kriterien'!GN1&lt;&gt;"",'Pastorale Kriterien'!GN1,"")</f>
        <v/>
      </c>
      <c r="GO1" s="1" t="str">
        <f>IF('Pastorale Kriterien'!GP1&lt;&gt;"",'Pastorale Kriterien'!GO1,"")</f>
        <v/>
      </c>
      <c r="GP1" s="1" t="str">
        <f>IF('Pastorale Kriterien'!GP1&lt;&gt;"",'Pastorale Kriterien'!GP1,"")</f>
        <v/>
      </c>
      <c r="GQ1" s="1" t="str">
        <f>IF('Pastorale Kriterien'!GR1&lt;&gt;"",'Pastorale Kriterien'!GQ1,"")</f>
        <v/>
      </c>
      <c r="GR1" s="1" t="str">
        <f>IF('Pastorale Kriterien'!GR1&lt;&gt;"",'Pastorale Kriterien'!GR1,"")</f>
        <v/>
      </c>
      <c r="GS1" s="1" t="str">
        <f>IF('Pastorale Kriterien'!GT1&lt;&gt;"",'Pastorale Kriterien'!GS1,"")</f>
        <v/>
      </c>
      <c r="GT1" s="1" t="str">
        <f>IF('Pastorale Kriterien'!GT1&lt;&gt;"",'Pastorale Kriterien'!GT1,"")</f>
        <v/>
      </c>
      <c r="GU1" s="1" t="str">
        <f>IF('Pastorale Kriterien'!GV1&lt;&gt;"",'Pastorale Kriterien'!GU1,"")</f>
        <v/>
      </c>
      <c r="GV1" s="1" t="str">
        <f>IF('Pastorale Kriterien'!GV1&lt;&gt;"",'Pastorale Kriterien'!GV1,"")</f>
        <v/>
      </c>
      <c r="GW1" s="1" t="str">
        <f>IF('Pastorale Kriterien'!GX1&lt;&gt;"",'Pastorale Kriterien'!GW1,"")</f>
        <v/>
      </c>
      <c r="GX1" s="1" t="str">
        <f>IF('Pastorale Kriterien'!GX1&lt;&gt;"",'Pastorale Kriterien'!GX1,"")</f>
        <v/>
      </c>
      <c r="GY1" s="1" t="str">
        <f>IF('Pastorale Kriterien'!GZ1&lt;&gt;"",'Pastorale Kriterien'!GY1,"")</f>
        <v/>
      </c>
      <c r="GZ1" s="1" t="str">
        <f>IF('Pastorale Kriterien'!GZ1&lt;&gt;"",'Pastorale Kriterien'!GZ1,"")</f>
        <v/>
      </c>
      <c r="HA1" s="1" t="str">
        <f>IF('Pastorale Kriterien'!HB1&lt;&gt;"",'Pastorale Kriterien'!HA1,"")</f>
        <v/>
      </c>
      <c r="HB1" s="1" t="str">
        <f>IF('Pastorale Kriterien'!HB1&lt;&gt;"",'Pastorale Kriterien'!HB1,"")</f>
        <v/>
      </c>
      <c r="HC1" s="1" t="str">
        <f>IF('Pastorale Kriterien'!HD1&lt;&gt;"",'Pastorale Kriterien'!HC1,"")</f>
        <v/>
      </c>
      <c r="HD1" s="1" t="str">
        <f>IF('Pastorale Kriterien'!HD1&lt;&gt;"",'Pastorale Kriterien'!HD1,"")</f>
        <v/>
      </c>
      <c r="HE1" s="1" t="str">
        <f>IF('Pastorale Kriterien'!HF1&lt;&gt;"",'Pastorale Kriterien'!HE1,"")</f>
        <v/>
      </c>
      <c r="HF1" s="1" t="str">
        <f>IF('Pastorale Kriterien'!HF1&lt;&gt;"",'Pastorale Kriterien'!HF1,"")</f>
        <v/>
      </c>
      <c r="HG1" s="1" t="str">
        <f>IF('Pastorale Kriterien'!HH1&lt;&gt;"",'Pastorale Kriterien'!HG1,"")</f>
        <v/>
      </c>
      <c r="HH1" s="1" t="str">
        <f>IF('Pastorale Kriterien'!HH1&lt;&gt;"",'Pastorale Kriterien'!HH1,"")</f>
        <v/>
      </c>
      <c r="HI1" s="1" t="str">
        <f>IF('Pastorale Kriterien'!HJ1&lt;&gt;"",'Pastorale Kriterien'!HI1,"")</f>
        <v/>
      </c>
      <c r="HJ1" s="1" t="str">
        <f>IF('Pastorale Kriterien'!HJ1&lt;&gt;"",'Pastorale Kriterien'!HJ1,"")</f>
        <v/>
      </c>
      <c r="HK1" s="1" t="str">
        <f>IF('Pastorale Kriterien'!HL1&lt;&gt;"",'Pastorale Kriterien'!HK1,"")</f>
        <v/>
      </c>
      <c r="HL1" s="1" t="str">
        <f>IF('Pastorale Kriterien'!HL1&lt;&gt;"",'Pastorale Kriterien'!HL1,"")</f>
        <v/>
      </c>
      <c r="HM1" s="1" t="str">
        <f>IF('Pastorale Kriterien'!HN1&lt;&gt;"",'Pastorale Kriterien'!HM1,"")</f>
        <v/>
      </c>
      <c r="HN1" s="1" t="str">
        <f>IF('Pastorale Kriterien'!HN1&lt;&gt;"",'Pastorale Kriterien'!HN1,"")</f>
        <v/>
      </c>
      <c r="HO1" s="1" t="str">
        <f>IF('Pastorale Kriterien'!HP1&lt;&gt;"",'Pastorale Kriterien'!HO1,"")</f>
        <v/>
      </c>
      <c r="HP1" s="1" t="str">
        <f>IF('Pastorale Kriterien'!HP1&lt;&gt;"",'Pastorale Kriterien'!HP1,"")</f>
        <v/>
      </c>
      <c r="HQ1" s="1" t="str">
        <f>IF('Pastorale Kriterien'!HR1&lt;&gt;"",'Pastorale Kriterien'!HQ1,"")</f>
        <v/>
      </c>
      <c r="HR1" s="1" t="str">
        <f>IF('Pastorale Kriterien'!HR1&lt;&gt;"",'Pastorale Kriterien'!HR1,"")</f>
        <v/>
      </c>
      <c r="HS1" s="1" t="str">
        <f>IF('Pastorale Kriterien'!HT1&lt;&gt;"",'Pastorale Kriterien'!HS1,"")</f>
        <v/>
      </c>
      <c r="HT1" s="1" t="str">
        <f>IF('Pastorale Kriterien'!HT1&lt;&gt;"",'Pastorale Kriterien'!HT1,"")</f>
        <v/>
      </c>
      <c r="HU1" s="1" t="str">
        <f>IF('Pastorale Kriterien'!HV1&lt;&gt;"",'Pastorale Kriterien'!HU1,"")</f>
        <v/>
      </c>
      <c r="HV1" s="1" t="str">
        <f>IF('Pastorale Kriterien'!HV1&lt;&gt;"",'Pastorale Kriterien'!HV1,"")</f>
        <v/>
      </c>
      <c r="HW1" s="1" t="str">
        <f>IF('Pastorale Kriterien'!HX1&lt;&gt;"",'Pastorale Kriterien'!HW1,"")</f>
        <v/>
      </c>
      <c r="HX1" s="1" t="str">
        <f>IF('Pastorale Kriterien'!HX1&lt;&gt;"",'Pastorale Kriterien'!HX1,"")</f>
        <v/>
      </c>
      <c r="HY1" s="1" t="str">
        <f>IF('Pastorale Kriterien'!HZ1&lt;&gt;"",'Pastorale Kriterien'!HY1,"")</f>
        <v/>
      </c>
      <c r="HZ1" s="1" t="str">
        <f>IF('Pastorale Kriterien'!HZ1&lt;&gt;"",'Pastorale Kriterien'!HZ1,"")</f>
        <v/>
      </c>
      <c r="IA1" s="1" t="str">
        <f>IF('Pastorale Kriterien'!IB1&lt;&gt;"",'Pastorale Kriterien'!IA1,"")</f>
        <v/>
      </c>
      <c r="IB1" s="1" t="str">
        <f>IF('Pastorale Kriterien'!IB1&lt;&gt;"",'Pastorale Kriterien'!IB1,"")</f>
        <v/>
      </c>
      <c r="IC1" s="1" t="str">
        <f>IF('Pastorale Kriterien'!ID1&lt;&gt;"",'Pastorale Kriterien'!IC1,"")</f>
        <v/>
      </c>
      <c r="ID1" s="1" t="str">
        <f>IF('Pastorale Kriterien'!ID1&lt;&gt;"",'Pastorale Kriterien'!ID1,"")</f>
        <v/>
      </c>
      <c r="IE1" s="1" t="str">
        <f>IF('Pastorale Kriterien'!IF1&lt;&gt;"",'Pastorale Kriterien'!IE1,"")</f>
        <v/>
      </c>
      <c r="IF1" s="1" t="str">
        <f>IF('Pastorale Kriterien'!IF1&lt;&gt;"",'Pastorale Kriterien'!IF1,"")</f>
        <v/>
      </c>
      <c r="IG1" s="1" t="str">
        <f>IF('Pastorale Kriterien'!IH1&lt;&gt;"",'Pastorale Kriterien'!IG1,"")</f>
        <v/>
      </c>
      <c r="IH1" s="1" t="str">
        <f>IF('Pastorale Kriterien'!IH1&lt;&gt;"",'Pastorale Kriterien'!IH1,"")</f>
        <v/>
      </c>
      <c r="II1" s="1" t="str">
        <f>IF('Pastorale Kriterien'!IJ1&lt;&gt;"",'Pastorale Kriterien'!II1,"")</f>
        <v/>
      </c>
      <c r="IJ1" s="1" t="str">
        <f>IF('Pastorale Kriterien'!IJ1&lt;&gt;"",'Pastorale Kriterien'!IJ1,"")</f>
        <v/>
      </c>
      <c r="IK1" s="1" t="str">
        <f>IF('Pastorale Kriterien'!IL1&lt;&gt;"",'Pastorale Kriterien'!IK1,"")</f>
        <v/>
      </c>
      <c r="IL1" s="1" t="str">
        <f>IF('Pastorale Kriterien'!IL1&lt;&gt;"",'Pastorale Kriterien'!IL1,"")</f>
        <v/>
      </c>
      <c r="IM1" s="1" t="str">
        <f>IF('Pastorale Kriterien'!IN1&lt;&gt;"",'Pastorale Kriterien'!IM1,"")</f>
        <v/>
      </c>
      <c r="IN1" s="1" t="str">
        <f>IF('Pastorale Kriterien'!IN1&lt;&gt;"",'Pastorale Kriterien'!IN1,"")</f>
        <v/>
      </c>
      <c r="IO1" s="1" t="str">
        <f>IF('Pastorale Kriterien'!IP1&lt;&gt;"",'Pastorale Kriterien'!IO1,"")</f>
        <v/>
      </c>
      <c r="IP1" s="1" t="str">
        <f>IF('Pastorale Kriterien'!IP1&lt;&gt;"",'Pastorale Kriterien'!IP1,"")</f>
        <v/>
      </c>
      <c r="IQ1" s="1" t="str">
        <f>IF('Pastorale Kriterien'!IR1&lt;&gt;"",'Pastorale Kriterien'!IQ1,"")</f>
        <v/>
      </c>
      <c r="IR1" s="1" t="str">
        <f>IF('Pastorale Kriterien'!IR1&lt;&gt;"",'Pastorale Kriterien'!IR1,"")</f>
        <v/>
      </c>
      <c r="IS1" s="1" t="str">
        <f>IF('Pastorale Kriterien'!IT1&lt;&gt;"",'Pastorale Kriterien'!IS1,"")</f>
        <v/>
      </c>
      <c r="IT1" s="1" t="str">
        <f>IF('Pastorale Kriterien'!IT1&lt;&gt;"",'Pastorale Kriterien'!IT1,"")</f>
        <v/>
      </c>
      <c r="IU1" s="1" t="str">
        <f>IF('Pastorale Kriterien'!IV1&lt;&gt;"",'Pastorale Kriterien'!IU1,"")</f>
        <v/>
      </c>
      <c r="IV1" s="1" t="str">
        <f>IF('Pastorale Kriterien'!IV1&lt;&gt;"",'Pastorale Kriterien'!IV1,"")</f>
        <v/>
      </c>
      <c r="IW1" s="1" t="str">
        <f>IF('Pastorale Kriterien'!IX1&lt;&gt;"",'Pastorale Kriterien'!IW1,"")</f>
        <v/>
      </c>
      <c r="IX1" s="1" t="str">
        <f>IF('Pastorale Kriterien'!IX1&lt;&gt;"",'Pastorale Kriterien'!IX1,"")</f>
        <v/>
      </c>
      <c r="IY1" s="1" t="str">
        <f>IF('Pastorale Kriterien'!IZ1&lt;&gt;"",'Pastorale Kriterien'!IY1,"")</f>
        <v/>
      </c>
      <c r="IZ1" s="1" t="str">
        <f>IF('Pastorale Kriterien'!IZ1&lt;&gt;"",'Pastorale Kriterien'!IZ1,"")</f>
        <v/>
      </c>
      <c r="JA1" s="1" t="str">
        <f>IF('Pastorale Kriterien'!JB1&lt;&gt;"",'Pastorale Kriterien'!JA1,"")</f>
        <v/>
      </c>
      <c r="JB1" s="1" t="str">
        <f>IF('Pastorale Kriterien'!JB1&lt;&gt;"",'Pastorale Kriterien'!JB1,"")</f>
        <v/>
      </c>
      <c r="JC1" s="1" t="str">
        <f>IF('Pastorale Kriterien'!JD1&lt;&gt;"",'Pastorale Kriterien'!JC1,"")</f>
        <v/>
      </c>
      <c r="JD1" s="1" t="str">
        <f>IF('Pastorale Kriterien'!JD1&lt;&gt;"",'Pastorale Kriterien'!JD1,"")</f>
        <v/>
      </c>
      <c r="JE1" s="1" t="str">
        <f>IF('Pastorale Kriterien'!JF1&lt;&gt;"",'Pastorale Kriterien'!JE1,"")</f>
        <v/>
      </c>
      <c r="JF1" s="1" t="str">
        <f>IF('Pastorale Kriterien'!JF1&lt;&gt;"",'Pastorale Kriterien'!JF1,"")</f>
        <v/>
      </c>
      <c r="JG1" s="1" t="str">
        <f>IF('Pastorale Kriterien'!JH1&lt;&gt;"",'Pastorale Kriterien'!JG1,"")</f>
        <v/>
      </c>
      <c r="JH1" s="1" t="str">
        <f>IF('Pastorale Kriterien'!JH1&lt;&gt;"",'Pastorale Kriterien'!JH1,"")</f>
        <v/>
      </c>
      <c r="JI1" s="1" t="str">
        <f>IF('Pastorale Kriterien'!JJ1&lt;&gt;"",'Pastorale Kriterien'!JI1,"")</f>
        <v/>
      </c>
      <c r="JJ1" s="1" t="str">
        <f>IF('Pastorale Kriterien'!JJ1&lt;&gt;"",'Pastorale Kriterien'!JJ1,"")</f>
        <v/>
      </c>
      <c r="JK1" s="1" t="str">
        <f>IF('Pastorale Kriterien'!JL1&lt;&gt;"",'Pastorale Kriterien'!JK1,"")</f>
        <v/>
      </c>
      <c r="JL1" s="1" t="str">
        <f>IF('Pastorale Kriterien'!JL1&lt;&gt;"",'Pastorale Kriterien'!JL1,"")</f>
        <v/>
      </c>
      <c r="JM1" s="1" t="str">
        <f>IF('Pastorale Kriterien'!JN1&lt;&gt;"",'Pastorale Kriterien'!JM1,"")</f>
        <v/>
      </c>
      <c r="JN1" s="1" t="str">
        <f>IF('Pastorale Kriterien'!JN1&lt;&gt;"",'Pastorale Kriterien'!JN1,"")</f>
        <v/>
      </c>
      <c r="JO1" s="1" t="str">
        <f>IF('Pastorale Kriterien'!JP1&lt;&gt;"",'Pastorale Kriterien'!JO1,"")</f>
        <v/>
      </c>
      <c r="JP1" s="1" t="str">
        <f>IF('Pastorale Kriterien'!JP1&lt;&gt;"",'Pastorale Kriterien'!JP1,"")</f>
        <v/>
      </c>
      <c r="JQ1" s="1" t="str">
        <f>IF('Pastorale Kriterien'!JR1&lt;&gt;"",'Pastorale Kriterien'!JQ1,"")</f>
        <v/>
      </c>
      <c r="JR1" s="1" t="str">
        <f>IF('Pastorale Kriterien'!JR1&lt;&gt;"",'Pastorale Kriterien'!JR1,"")</f>
        <v/>
      </c>
      <c r="JS1" s="1" t="str">
        <f>IF('Pastorale Kriterien'!JT1&lt;&gt;"",'Pastorale Kriterien'!JS1,"")</f>
        <v/>
      </c>
      <c r="JT1" s="1" t="str">
        <f>IF('Pastorale Kriterien'!JT1&lt;&gt;"",'Pastorale Kriterien'!JT1,"")</f>
        <v/>
      </c>
      <c r="JU1" s="1" t="str">
        <f>IF('Pastorale Kriterien'!JV1&lt;&gt;"",'Pastorale Kriterien'!JU1,"")</f>
        <v/>
      </c>
      <c r="JV1" s="1" t="str">
        <f>IF('Pastorale Kriterien'!JV1&lt;&gt;"",'Pastorale Kriterien'!JV1,"")</f>
        <v/>
      </c>
      <c r="JW1" s="1" t="str">
        <f>IF('Pastorale Kriterien'!JX1&lt;&gt;"",'Pastorale Kriterien'!JW1,"")</f>
        <v/>
      </c>
      <c r="JX1" s="1" t="str">
        <f>IF('Pastorale Kriterien'!JX1&lt;&gt;"",'Pastorale Kriterien'!JX1,"")</f>
        <v/>
      </c>
      <c r="JY1" s="1" t="str">
        <f>IF('Pastorale Kriterien'!JZ1&lt;&gt;"",'Pastorale Kriterien'!JY1,"")</f>
        <v/>
      </c>
      <c r="JZ1" s="1" t="str">
        <f>IF('Pastorale Kriterien'!JZ1&lt;&gt;"",'Pastorale Kriterien'!JZ1,"")</f>
        <v/>
      </c>
      <c r="KA1" s="1" t="str">
        <f>IF('Pastorale Kriterien'!KB1&lt;&gt;"",'Pastorale Kriterien'!KA1,"")</f>
        <v/>
      </c>
      <c r="KB1" s="1" t="str">
        <f>IF('Pastorale Kriterien'!KB1&lt;&gt;"",'Pastorale Kriterien'!KB1,"")</f>
        <v/>
      </c>
      <c r="KC1" s="1" t="str">
        <f>IF('Pastorale Kriterien'!KD1&lt;&gt;"",'Pastorale Kriterien'!KC1,"")</f>
        <v/>
      </c>
      <c r="KD1" s="1" t="str">
        <f>IF('Pastorale Kriterien'!KD1&lt;&gt;"",'Pastorale Kriterien'!KD1,"")</f>
        <v/>
      </c>
      <c r="KE1" s="1" t="str">
        <f>IF('Pastorale Kriterien'!KF1&lt;&gt;"",'Pastorale Kriterien'!KE1,"")</f>
        <v/>
      </c>
      <c r="KF1" s="1" t="str">
        <f>IF('Pastorale Kriterien'!KF1&lt;&gt;"",'Pastorale Kriterien'!KF1,"")</f>
        <v/>
      </c>
      <c r="KG1" s="1" t="str">
        <f>IF('Pastorale Kriterien'!KH1&lt;&gt;"",'Pastorale Kriterien'!KG1,"")</f>
        <v/>
      </c>
      <c r="KH1" s="1" t="str">
        <f>IF('Pastorale Kriterien'!KH1&lt;&gt;"",'Pastorale Kriterien'!KH1,"")</f>
        <v/>
      </c>
      <c r="KI1" s="1" t="str">
        <f>IF('Pastorale Kriterien'!KJ1&lt;&gt;"",'Pastorale Kriterien'!KI1,"")</f>
        <v/>
      </c>
      <c r="KJ1" s="1" t="str">
        <f>IF('Pastorale Kriterien'!KJ1&lt;&gt;"",'Pastorale Kriterien'!KJ1,"")</f>
        <v/>
      </c>
      <c r="KK1" s="1" t="str">
        <f>IF('Pastorale Kriterien'!KL1&lt;&gt;"",'Pastorale Kriterien'!KK1,"")</f>
        <v/>
      </c>
      <c r="KL1" s="1" t="str">
        <f>IF('Pastorale Kriterien'!KL1&lt;&gt;"",'Pastorale Kriterien'!KL1,"")</f>
        <v/>
      </c>
      <c r="KM1" s="1" t="str">
        <f>IF('Pastorale Kriterien'!KN1&lt;&gt;"",'Pastorale Kriterien'!KM1,"")</f>
        <v/>
      </c>
      <c r="KN1" s="1" t="str">
        <f>IF('Pastorale Kriterien'!KN1&lt;&gt;"",'Pastorale Kriterien'!KN1,"")</f>
        <v/>
      </c>
      <c r="KO1" s="1" t="str">
        <f>IF('Pastorale Kriterien'!KP1&lt;&gt;"",'Pastorale Kriterien'!KO1,"")</f>
        <v/>
      </c>
      <c r="KP1" s="1" t="str">
        <f>IF('Pastorale Kriterien'!KP1&lt;&gt;"",'Pastorale Kriterien'!KP1,"")</f>
        <v/>
      </c>
      <c r="KQ1" s="1" t="str">
        <f>IF('Pastorale Kriterien'!KR1&lt;&gt;"",'Pastorale Kriterien'!KQ1,"")</f>
        <v/>
      </c>
      <c r="KR1" s="1" t="str">
        <f>IF('Pastorale Kriterien'!KR1&lt;&gt;"",'Pastorale Kriterien'!KR1,"")</f>
        <v/>
      </c>
      <c r="KS1" s="1" t="str">
        <f>IF('Pastorale Kriterien'!KT1&lt;&gt;"",'Pastorale Kriterien'!KS1,"")</f>
        <v/>
      </c>
      <c r="KT1" s="1" t="str">
        <f>IF('Pastorale Kriterien'!KT1&lt;&gt;"",'Pastorale Kriterien'!KT1,"")</f>
        <v/>
      </c>
      <c r="KU1" s="1" t="str">
        <f>IF('Pastorale Kriterien'!KV1&lt;&gt;"",'Pastorale Kriterien'!KU1,"")</f>
        <v/>
      </c>
      <c r="KV1" s="1" t="str">
        <f>IF('Pastorale Kriterien'!KV1&lt;&gt;"",'Pastorale Kriterien'!KV1,"")</f>
        <v/>
      </c>
      <c r="KW1" s="1" t="str">
        <f>IF('Pastorale Kriterien'!KX1&lt;&gt;"",'Pastorale Kriterien'!KW1,"")</f>
        <v/>
      </c>
      <c r="KX1" s="1" t="str">
        <f>IF('Pastorale Kriterien'!KX1&lt;&gt;"",'Pastorale Kriterien'!KX1,"")</f>
        <v/>
      </c>
      <c r="KY1" s="1" t="str">
        <f>IF('Pastorale Kriterien'!KZ1&lt;&gt;"",'Pastorale Kriterien'!KY1,"")</f>
        <v/>
      </c>
      <c r="KZ1" s="1" t="str">
        <f>IF('Pastorale Kriterien'!KZ1&lt;&gt;"",'Pastorale Kriterien'!KZ1,"")</f>
        <v/>
      </c>
      <c r="LA1" s="1" t="str">
        <f>IF('Pastorale Kriterien'!LB1&lt;&gt;"",'Pastorale Kriterien'!LA1,"")</f>
        <v/>
      </c>
      <c r="LB1" s="1" t="str">
        <f>IF('Pastorale Kriterien'!LB1&lt;&gt;"",'Pastorale Kriterien'!LB1,"")</f>
        <v/>
      </c>
      <c r="LC1" s="1" t="str">
        <f>IF('Pastorale Kriterien'!LD1&lt;&gt;"",'Pastorale Kriterien'!LC1,"")</f>
        <v/>
      </c>
      <c r="LD1" s="1" t="str">
        <f>IF('Pastorale Kriterien'!LD1&lt;&gt;"",'Pastorale Kriterien'!LD1,"")</f>
        <v/>
      </c>
      <c r="LE1" s="1" t="str">
        <f>IF('Pastorale Kriterien'!LF1&lt;&gt;"",'Pastorale Kriterien'!LE1,"")</f>
        <v/>
      </c>
      <c r="LF1" s="1" t="str">
        <f>IF('Pastorale Kriterien'!LF1&lt;&gt;"",'Pastorale Kriterien'!LF1,"")</f>
        <v/>
      </c>
      <c r="LG1" s="1" t="str">
        <f>IF('Pastorale Kriterien'!LH1&lt;&gt;"",'Pastorale Kriterien'!LG1,"")</f>
        <v/>
      </c>
      <c r="LH1" s="1" t="str">
        <f>IF('Pastorale Kriterien'!LH1&lt;&gt;"",'Pastorale Kriterien'!LH1,"")</f>
        <v/>
      </c>
      <c r="LI1" s="1" t="str">
        <f>IF('Pastorale Kriterien'!LJ1&lt;&gt;"",'Pastorale Kriterien'!LI1,"")</f>
        <v/>
      </c>
      <c r="LJ1" s="1" t="str">
        <f>IF('Pastorale Kriterien'!LJ1&lt;&gt;"",'Pastorale Kriterien'!LJ1,"")</f>
        <v/>
      </c>
      <c r="LK1" s="1" t="str">
        <f>IF('Pastorale Kriterien'!LL1&lt;&gt;"",'Pastorale Kriterien'!LK1,"")</f>
        <v/>
      </c>
      <c r="LL1" s="1" t="str">
        <f>IF('Pastorale Kriterien'!LL1&lt;&gt;"",'Pastorale Kriterien'!LL1,"")</f>
        <v/>
      </c>
      <c r="LM1" s="1" t="str">
        <f>IF('Pastorale Kriterien'!LN1&lt;&gt;"",'Pastorale Kriterien'!LM1,"")</f>
        <v/>
      </c>
      <c r="LN1" s="1" t="str">
        <f>IF('Pastorale Kriterien'!LN1&lt;&gt;"",'Pastorale Kriterien'!LN1,"")</f>
        <v/>
      </c>
      <c r="LO1" s="1" t="str">
        <f>IF('Pastorale Kriterien'!LP1&lt;&gt;"",'Pastorale Kriterien'!LO1,"")</f>
        <v/>
      </c>
      <c r="LP1" s="1" t="str">
        <f>IF('Pastorale Kriterien'!LP1&lt;&gt;"",'Pastorale Kriterien'!LP1,"")</f>
        <v/>
      </c>
      <c r="LQ1" s="1" t="str">
        <f>IF('Pastorale Kriterien'!LR1&lt;&gt;"",'Pastorale Kriterien'!LQ1,"")</f>
        <v/>
      </c>
      <c r="LR1" s="1" t="str">
        <f>IF('Pastorale Kriterien'!LR1&lt;&gt;"",'Pastorale Kriterien'!LR1,"")</f>
        <v/>
      </c>
      <c r="LS1" s="1" t="str">
        <f>IF('Pastorale Kriterien'!LT1&lt;&gt;"",'Pastorale Kriterien'!LS1,"")</f>
        <v/>
      </c>
      <c r="LT1" s="1" t="str">
        <f>IF('Pastorale Kriterien'!LT1&lt;&gt;"",'Pastorale Kriterien'!LT1,"")</f>
        <v/>
      </c>
      <c r="LU1" s="1" t="str">
        <f>IF('Pastorale Kriterien'!LV1&lt;&gt;"",'Pastorale Kriterien'!LU1,"")</f>
        <v/>
      </c>
      <c r="LV1" s="1" t="str">
        <f>IF('Pastorale Kriterien'!LV1&lt;&gt;"",'Pastorale Kriterien'!LV1,"")</f>
        <v/>
      </c>
      <c r="LW1" s="1" t="str">
        <f>IF('Pastorale Kriterien'!LX1&lt;&gt;"",'Pastorale Kriterien'!LW1,"")</f>
        <v/>
      </c>
      <c r="LX1" s="1" t="str">
        <f>IF('Pastorale Kriterien'!LX1&lt;&gt;"",'Pastorale Kriterien'!LX1,"")</f>
        <v/>
      </c>
      <c r="LY1" s="1" t="str">
        <f>IF('Pastorale Kriterien'!LZ1&lt;&gt;"",'Pastorale Kriterien'!LY1,"")</f>
        <v/>
      </c>
      <c r="LZ1" s="1" t="str">
        <f>IF('Pastorale Kriterien'!LZ1&lt;&gt;"",'Pastorale Kriterien'!LZ1,"")</f>
        <v/>
      </c>
      <c r="MA1" s="1" t="str">
        <f>IF('Pastorale Kriterien'!MB1&lt;&gt;"",'Pastorale Kriterien'!MA1,"")</f>
        <v/>
      </c>
      <c r="MB1" s="1" t="str">
        <f>IF('Pastorale Kriterien'!MB1&lt;&gt;"",'Pastorale Kriterien'!MB1,"")</f>
        <v/>
      </c>
      <c r="MC1" s="1" t="str">
        <f>IF('Pastorale Kriterien'!MD1&lt;&gt;"",'Pastorale Kriterien'!MC1,"")</f>
        <v/>
      </c>
      <c r="MD1" s="1" t="str">
        <f>IF('Pastorale Kriterien'!MD1&lt;&gt;"",'Pastorale Kriterien'!MD1,"")</f>
        <v/>
      </c>
      <c r="ME1" s="1" t="str">
        <f>IF('Pastorale Kriterien'!MF1&lt;&gt;"",'Pastorale Kriterien'!ME1,"")</f>
        <v/>
      </c>
      <c r="MF1" s="1" t="str">
        <f>IF('Pastorale Kriterien'!MF1&lt;&gt;"",'Pastorale Kriterien'!MF1,"")</f>
        <v/>
      </c>
      <c r="MG1" s="1" t="str">
        <f>IF('Pastorale Kriterien'!MH1&lt;&gt;"",'Pastorale Kriterien'!MG1,"")</f>
        <v/>
      </c>
      <c r="MH1" s="1" t="str">
        <f>IF('Pastorale Kriterien'!MH1&lt;&gt;"",'Pastorale Kriterien'!MH1,"")</f>
        <v/>
      </c>
      <c r="MI1" s="1" t="str">
        <f>IF('Pastorale Kriterien'!MJ1&lt;&gt;"",'Pastorale Kriterien'!MI1,"")</f>
        <v/>
      </c>
      <c r="MJ1" s="1" t="str">
        <f>IF('Pastorale Kriterien'!MJ1&lt;&gt;"",'Pastorale Kriterien'!MJ1,"")</f>
        <v/>
      </c>
      <c r="MK1" s="1" t="str">
        <f>IF('Pastorale Kriterien'!ML1&lt;&gt;"",'Pastorale Kriterien'!MK1,"")</f>
        <v/>
      </c>
      <c r="ML1" s="1" t="str">
        <f>IF('Pastorale Kriterien'!ML1&lt;&gt;"",'Pastorale Kriterien'!ML1,"")</f>
        <v/>
      </c>
      <c r="MM1" s="1" t="str">
        <f>IF('Pastorale Kriterien'!MN1&lt;&gt;"",'Pastorale Kriterien'!MM1,"")</f>
        <v/>
      </c>
      <c r="MN1" s="1" t="str">
        <f>IF('Pastorale Kriterien'!MN1&lt;&gt;"",'Pastorale Kriterien'!MN1,"")</f>
        <v/>
      </c>
      <c r="MO1" s="1" t="str">
        <f>IF('Pastorale Kriterien'!MP1&lt;&gt;"",'Pastorale Kriterien'!MO1,"")</f>
        <v/>
      </c>
      <c r="MP1" s="1" t="str">
        <f>IF('Pastorale Kriterien'!MP1&lt;&gt;"",'Pastorale Kriterien'!MP1,"")</f>
        <v/>
      </c>
      <c r="MQ1" s="1" t="str">
        <f>IF('Pastorale Kriterien'!MR1&lt;&gt;"",'Pastorale Kriterien'!MQ1,"")</f>
        <v/>
      </c>
      <c r="MR1" s="1" t="str">
        <f>IF('Pastorale Kriterien'!MR1&lt;&gt;"",'Pastorale Kriterien'!MR1,"")</f>
        <v/>
      </c>
      <c r="MS1" s="1" t="str">
        <f>IF('Pastorale Kriterien'!MT1&lt;&gt;"",'Pastorale Kriterien'!MS1,"")</f>
        <v/>
      </c>
      <c r="MT1" s="1" t="str">
        <f>IF('Pastorale Kriterien'!MT1&lt;&gt;"",'Pastorale Kriterien'!MT1,"")</f>
        <v/>
      </c>
      <c r="MU1" s="1" t="str">
        <f>IF('Pastorale Kriterien'!MV1&lt;&gt;"",'Pastorale Kriterien'!MU1,"")</f>
        <v/>
      </c>
      <c r="MV1" s="1" t="str">
        <f>IF('Pastorale Kriterien'!MV1&lt;&gt;"",'Pastorale Kriterien'!MV1,"")</f>
        <v/>
      </c>
      <c r="MW1" s="1" t="str">
        <f>IF('Pastorale Kriterien'!MX1&lt;&gt;"",'Pastorale Kriterien'!MW1,"")</f>
        <v/>
      </c>
      <c r="MX1" s="1" t="str">
        <f>IF('Pastorale Kriterien'!MX1&lt;&gt;"",'Pastorale Kriterien'!MX1,"")</f>
        <v/>
      </c>
      <c r="MY1" s="1" t="str">
        <f>IF('Pastorale Kriterien'!MZ1&lt;&gt;"",'Pastorale Kriterien'!MY1,"")</f>
        <v/>
      </c>
      <c r="MZ1" s="1" t="str">
        <f>IF('Pastorale Kriterien'!MZ1&lt;&gt;"",'Pastorale Kriterien'!MZ1,"")</f>
        <v/>
      </c>
      <c r="NA1" s="1" t="str">
        <f>IF('Pastorale Kriterien'!NB1&lt;&gt;"",'Pastorale Kriterien'!NA1,"")</f>
        <v/>
      </c>
      <c r="NB1" s="1" t="str">
        <f>IF('Pastorale Kriterien'!NB1&lt;&gt;"",'Pastorale Kriterien'!NB1,"")</f>
        <v/>
      </c>
      <c r="NC1" s="1" t="str">
        <f>IF('Pastorale Kriterien'!ND1&lt;&gt;"",'Pastorale Kriterien'!NC1,"")</f>
        <v/>
      </c>
      <c r="ND1" s="1" t="str">
        <f>IF('Pastorale Kriterien'!ND1&lt;&gt;"",'Pastorale Kriterien'!ND1,"")</f>
        <v/>
      </c>
      <c r="NE1" s="1" t="str">
        <f>IF('Pastorale Kriterien'!NF1&lt;&gt;"",'Pastorale Kriterien'!NE1,"")</f>
        <v/>
      </c>
      <c r="NF1" s="1" t="str">
        <f>IF('Pastorale Kriterien'!NF1&lt;&gt;"",'Pastorale Kriterien'!NF1,"")</f>
        <v/>
      </c>
      <c r="NG1" s="1" t="str">
        <f>IF('Pastorale Kriterien'!NH1&lt;&gt;"",'Pastorale Kriterien'!NG1,"")</f>
        <v/>
      </c>
      <c r="NH1" s="1" t="str">
        <f>IF('Pastorale Kriterien'!NH1&lt;&gt;"",'Pastorale Kriterien'!NH1,"")</f>
        <v/>
      </c>
      <c r="NI1" s="1" t="str">
        <f>IF('Pastorale Kriterien'!NJ1&lt;&gt;"",'Pastorale Kriterien'!NI1,"")</f>
        <v/>
      </c>
      <c r="NJ1" s="1" t="str">
        <f>IF('Pastorale Kriterien'!NJ1&lt;&gt;"",'Pastorale Kriterien'!NJ1,"")</f>
        <v/>
      </c>
      <c r="NK1" s="1" t="str">
        <f>IF('Pastorale Kriterien'!NL1&lt;&gt;"",'Pastorale Kriterien'!NK1,"")</f>
        <v/>
      </c>
      <c r="NL1" s="1" t="str">
        <f>IF('Pastorale Kriterien'!NL1&lt;&gt;"",'Pastorale Kriterien'!NL1,"")</f>
        <v/>
      </c>
      <c r="NM1" s="1" t="str">
        <f>IF('Pastorale Kriterien'!NN1&lt;&gt;"",'Pastorale Kriterien'!NM1,"")</f>
        <v/>
      </c>
      <c r="NN1" s="1" t="str">
        <f>IF('Pastorale Kriterien'!NN1&lt;&gt;"",'Pastorale Kriterien'!NN1,"")</f>
        <v/>
      </c>
      <c r="NO1" s="1" t="str">
        <f>IF('Pastorale Kriterien'!NP1&lt;&gt;"",'Pastorale Kriterien'!NO1,"")</f>
        <v/>
      </c>
      <c r="NP1" s="1" t="str">
        <f>IF('Pastorale Kriterien'!NP1&lt;&gt;"",'Pastorale Kriterien'!NP1,"")</f>
        <v/>
      </c>
      <c r="NQ1" s="1" t="str">
        <f>IF('Pastorale Kriterien'!NR1&lt;&gt;"",'Pastorale Kriterien'!NQ1,"")</f>
        <v/>
      </c>
      <c r="NR1" s="1" t="str">
        <f>IF('Pastorale Kriterien'!NR1&lt;&gt;"",'Pastorale Kriterien'!NR1,"")</f>
        <v/>
      </c>
      <c r="NS1" s="1" t="str">
        <f>IF('Pastorale Kriterien'!NT1&lt;&gt;"",'Pastorale Kriterien'!NS1,"")</f>
        <v/>
      </c>
      <c r="NT1" s="1" t="str">
        <f>IF('Pastorale Kriterien'!NT1&lt;&gt;"",'Pastorale Kriterien'!NT1,"")</f>
        <v/>
      </c>
      <c r="NU1" s="1" t="str">
        <f>IF('Pastorale Kriterien'!NV1&lt;&gt;"",'Pastorale Kriterien'!NU1,"")</f>
        <v/>
      </c>
      <c r="NV1" s="1" t="str">
        <f>IF('Pastorale Kriterien'!NV1&lt;&gt;"",'Pastorale Kriterien'!NV1,"")</f>
        <v/>
      </c>
      <c r="NW1" s="1" t="str">
        <f>IF('Pastorale Kriterien'!NX1&lt;&gt;"",'Pastorale Kriterien'!NW1,"")</f>
        <v/>
      </c>
      <c r="NX1" s="1" t="str">
        <f>IF('Pastorale Kriterien'!NX1&lt;&gt;"",'Pastorale Kriterien'!NX1,"")</f>
        <v/>
      </c>
      <c r="NY1" s="1" t="str">
        <f>IF('Pastorale Kriterien'!NZ1&lt;&gt;"",'Pastorale Kriterien'!NY1,"")</f>
        <v/>
      </c>
      <c r="NZ1" s="1" t="str">
        <f>IF('Pastorale Kriterien'!NZ1&lt;&gt;"",'Pastorale Kriterien'!NZ1,"")</f>
        <v/>
      </c>
      <c r="OA1" s="1" t="str">
        <f>IF('Pastorale Kriterien'!OB1&lt;&gt;"",'Pastorale Kriterien'!OA1,"")</f>
        <v/>
      </c>
      <c r="OB1" s="1" t="str">
        <f>IF('Pastorale Kriterien'!OB1&lt;&gt;"",'Pastorale Kriterien'!OB1,"")</f>
        <v/>
      </c>
      <c r="OC1" s="1" t="str">
        <f>IF('Pastorale Kriterien'!OD1&lt;&gt;"",'Pastorale Kriterien'!OC1,"")</f>
        <v/>
      </c>
      <c r="OD1" s="1" t="str">
        <f>IF('Pastorale Kriterien'!OD1&lt;&gt;"",'Pastorale Kriterien'!OD1,"")</f>
        <v/>
      </c>
      <c r="OE1" s="1" t="str">
        <f>IF('Pastorale Kriterien'!OF1&lt;&gt;"",'Pastorale Kriterien'!OE1,"")</f>
        <v/>
      </c>
      <c r="OF1" s="1" t="str">
        <f>IF('Pastorale Kriterien'!OF1&lt;&gt;"",'Pastorale Kriterien'!OF1,"")</f>
        <v/>
      </c>
      <c r="OG1" s="1" t="str">
        <f>IF('Pastorale Kriterien'!OH1&lt;&gt;"",'Pastorale Kriterien'!OG1,"")</f>
        <v/>
      </c>
      <c r="OH1" s="1" t="str">
        <f>IF('Pastorale Kriterien'!OH1&lt;&gt;"",'Pastorale Kriterien'!OH1,"")</f>
        <v/>
      </c>
      <c r="OI1" s="1" t="str">
        <f>IF('Pastorale Kriterien'!OJ1&lt;&gt;"",'Pastorale Kriterien'!OI1,"")</f>
        <v/>
      </c>
      <c r="OJ1" s="1" t="str">
        <f>IF('Pastorale Kriterien'!OJ1&lt;&gt;"",'Pastorale Kriterien'!OJ1,"")</f>
        <v/>
      </c>
      <c r="OK1" s="1" t="str">
        <f>IF('Pastorale Kriterien'!OL1&lt;&gt;"",'Pastorale Kriterien'!OK1,"")</f>
        <v/>
      </c>
      <c r="OL1" s="1" t="str">
        <f>IF('Pastorale Kriterien'!OL1&lt;&gt;"",'Pastorale Kriterien'!OL1,"")</f>
        <v/>
      </c>
      <c r="OM1" s="1" t="str">
        <f>IF('Pastorale Kriterien'!ON1&lt;&gt;"",'Pastorale Kriterien'!OM1,"")</f>
        <v/>
      </c>
      <c r="ON1" s="1" t="str">
        <f>IF('Pastorale Kriterien'!ON1&lt;&gt;"",'Pastorale Kriterien'!ON1,"")</f>
        <v/>
      </c>
      <c r="OO1" s="1" t="str">
        <f>IF('Pastorale Kriterien'!OP1&lt;&gt;"",'Pastorale Kriterien'!OO1,"")</f>
        <v/>
      </c>
      <c r="OP1" s="1" t="str">
        <f>IF('Pastorale Kriterien'!OP1&lt;&gt;"",'Pastorale Kriterien'!OP1,"")</f>
        <v/>
      </c>
      <c r="OQ1" s="1" t="str">
        <f>IF('Pastorale Kriterien'!OR1&lt;&gt;"",'Pastorale Kriterien'!OQ1,"")</f>
        <v/>
      </c>
      <c r="OR1" s="1" t="str">
        <f>IF('Pastorale Kriterien'!OR1&lt;&gt;"",'Pastorale Kriterien'!OR1,"")</f>
        <v/>
      </c>
      <c r="OS1" s="1" t="str">
        <f>IF('Pastorale Kriterien'!OT1&lt;&gt;"",'Pastorale Kriterien'!OS1,"")</f>
        <v/>
      </c>
      <c r="OT1" s="1" t="str">
        <f>IF('Pastorale Kriterien'!OT1&lt;&gt;"",'Pastorale Kriterien'!OT1,"")</f>
        <v/>
      </c>
      <c r="OU1" s="1" t="str">
        <f>IF('Pastorale Kriterien'!OV1&lt;&gt;"",'Pastorale Kriterien'!OU1,"")</f>
        <v/>
      </c>
      <c r="OV1" s="1" t="str">
        <f>IF('Pastorale Kriterien'!OV1&lt;&gt;"",'Pastorale Kriterien'!OV1,"")</f>
        <v/>
      </c>
      <c r="OW1" s="1" t="str">
        <f>IF('Pastorale Kriterien'!OX1&lt;&gt;"",'Pastorale Kriterien'!OW1,"")</f>
        <v/>
      </c>
      <c r="OX1" s="1" t="str">
        <f>IF('Pastorale Kriterien'!OX1&lt;&gt;"",'Pastorale Kriterien'!OX1,"")</f>
        <v/>
      </c>
      <c r="OY1" s="1" t="str">
        <f>IF('Pastorale Kriterien'!OZ1&lt;&gt;"",'Pastorale Kriterien'!OY1,"")</f>
        <v/>
      </c>
      <c r="OZ1" s="1" t="str">
        <f>IF('Pastorale Kriterien'!OZ1&lt;&gt;"",'Pastorale Kriterien'!OZ1,"")</f>
        <v/>
      </c>
      <c r="PA1" s="1" t="str">
        <f>IF('Pastorale Kriterien'!PB1&lt;&gt;"",'Pastorale Kriterien'!PA1,"")</f>
        <v/>
      </c>
      <c r="PB1" s="1" t="str">
        <f>IF('Pastorale Kriterien'!PB1&lt;&gt;"",'Pastorale Kriterien'!PB1,"")</f>
        <v/>
      </c>
      <c r="PC1" s="1" t="str">
        <f>IF('Pastorale Kriterien'!PD1&lt;&gt;"",'Pastorale Kriterien'!PC1,"")</f>
        <v/>
      </c>
      <c r="PD1" s="1" t="str">
        <f>IF('Pastorale Kriterien'!PD1&lt;&gt;"",'Pastorale Kriterien'!PD1,"")</f>
        <v/>
      </c>
      <c r="PE1" s="1" t="str">
        <f>IF('Pastorale Kriterien'!PF1&lt;&gt;"",'Pastorale Kriterien'!PE1,"")</f>
        <v/>
      </c>
      <c r="PF1" s="1" t="str">
        <f>IF('Pastorale Kriterien'!PF1&lt;&gt;"",'Pastorale Kriterien'!PF1,"")</f>
        <v/>
      </c>
      <c r="PG1" s="1" t="str">
        <f>IF('Pastorale Kriterien'!PH1&lt;&gt;"",'Pastorale Kriterien'!PG1,"")</f>
        <v/>
      </c>
      <c r="PH1" s="1" t="str">
        <f>IF('Pastorale Kriterien'!PH1&lt;&gt;"",'Pastorale Kriterien'!PH1,"")</f>
        <v/>
      </c>
      <c r="PI1" s="1" t="str">
        <f>IF('Pastorale Kriterien'!PJ1&lt;&gt;"",'Pastorale Kriterien'!PI1,"")</f>
        <v/>
      </c>
      <c r="PJ1" s="1" t="str">
        <f>IF('Pastorale Kriterien'!PJ1&lt;&gt;"",'Pastorale Kriterien'!PJ1,"")</f>
        <v/>
      </c>
      <c r="PK1" s="1" t="str">
        <f>IF('Pastorale Kriterien'!PL1&lt;&gt;"",'Pastorale Kriterien'!PK1,"")</f>
        <v/>
      </c>
      <c r="PL1" s="1" t="str">
        <f>IF('Pastorale Kriterien'!PL1&lt;&gt;"",'Pastorale Kriterien'!PL1,"")</f>
        <v/>
      </c>
      <c r="PM1" s="1" t="str">
        <f>IF('Pastorale Kriterien'!PN1&lt;&gt;"",'Pastorale Kriterien'!PM1,"")</f>
        <v/>
      </c>
      <c r="PN1" s="1" t="str">
        <f>IF('Pastorale Kriterien'!PN1&lt;&gt;"",'Pastorale Kriterien'!PN1,"")</f>
        <v/>
      </c>
      <c r="PO1" s="1" t="str">
        <f>IF('Pastorale Kriterien'!PP1&lt;&gt;"",'Pastorale Kriterien'!PO1,"")</f>
        <v/>
      </c>
      <c r="PP1" s="1" t="str">
        <f>IF('Pastorale Kriterien'!PP1&lt;&gt;"",'Pastorale Kriterien'!PP1,"")</f>
        <v/>
      </c>
      <c r="PQ1" s="1" t="str">
        <f>IF('Pastorale Kriterien'!PR1&lt;&gt;"",'Pastorale Kriterien'!PQ1,"")</f>
        <v/>
      </c>
      <c r="PR1" s="1" t="str">
        <f>IF('Pastorale Kriterien'!PR1&lt;&gt;"",'Pastorale Kriterien'!PR1,"")</f>
        <v/>
      </c>
      <c r="PS1" s="1" t="str">
        <f>IF('Pastorale Kriterien'!PT1&lt;&gt;"",'Pastorale Kriterien'!PS1,"")</f>
        <v/>
      </c>
      <c r="PT1" s="1" t="str">
        <f>IF('Pastorale Kriterien'!PT1&lt;&gt;"",'Pastorale Kriterien'!PT1,"")</f>
        <v/>
      </c>
      <c r="PU1" s="1" t="str">
        <f>IF('Pastorale Kriterien'!PV1&lt;&gt;"",'Pastorale Kriterien'!PU1,"")</f>
        <v/>
      </c>
      <c r="PV1" s="1" t="str">
        <f>IF('Pastorale Kriterien'!PV1&lt;&gt;"",'Pastorale Kriterien'!PV1,"")</f>
        <v/>
      </c>
      <c r="PW1" s="1" t="str">
        <f>IF('Pastorale Kriterien'!PX1&lt;&gt;"",'Pastorale Kriterien'!PW1,"")</f>
        <v/>
      </c>
      <c r="PX1" s="1" t="str">
        <f>IF('Pastorale Kriterien'!PX1&lt;&gt;"",'Pastorale Kriterien'!PX1,"")</f>
        <v/>
      </c>
      <c r="PY1" s="1" t="str">
        <f>IF('Pastorale Kriterien'!PZ1&lt;&gt;"",'Pastorale Kriterien'!PY1,"")</f>
        <v/>
      </c>
      <c r="PZ1" s="1" t="str">
        <f>IF('Pastorale Kriterien'!PZ1&lt;&gt;"",'Pastorale Kriterien'!PZ1,"")</f>
        <v/>
      </c>
      <c r="QA1" s="1" t="str">
        <f>IF('Pastorale Kriterien'!QB1&lt;&gt;"",'Pastorale Kriterien'!QA1,"")</f>
        <v/>
      </c>
      <c r="QB1" s="1" t="str">
        <f>IF('Pastorale Kriterien'!QB1&lt;&gt;"",'Pastorale Kriterien'!QB1,"")</f>
        <v/>
      </c>
      <c r="QC1" s="1" t="str">
        <f>IF('Pastorale Kriterien'!QD1&lt;&gt;"",'Pastorale Kriterien'!QC1,"")</f>
        <v/>
      </c>
      <c r="QD1" s="1" t="str">
        <f>IF('Pastorale Kriterien'!QD1&lt;&gt;"",'Pastorale Kriterien'!QD1,"")</f>
        <v/>
      </c>
      <c r="QE1" s="1" t="str">
        <f>IF('Pastorale Kriterien'!QF1&lt;&gt;"",'Pastorale Kriterien'!QE1,"")</f>
        <v/>
      </c>
      <c r="QF1" s="1" t="str">
        <f>IF('Pastorale Kriterien'!QF1&lt;&gt;"",'Pastorale Kriterien'!QF1,"")</f>
        <v/>
      </c>
      <c r="QG1" s="1" t="str">
        <f>IF('Pastorale Kriterien'!QH1&lt;&gt;"",'Pastorale Kriterien'!QG1,"")</f>
        <v/>
      </c>
      <c r="QH1" s="1" t="str">
        <f>IF('Pastorale Kriterien'!QH1&lt;&gt;"",'Pastorale Kriterien'!QH1,"")</f>
        <v/>
      </c>
      <c r="QI1" s="1" t="str">
        <f>IF('Pastorale Kriterien'!QJ1&lt;&gt;"",'Pastorale Kriterien'!QI1,"")</f>
        <v/>
      </c>
      <c r="QJ1" s="1" t="str">
        <f>IF('Pastorale Kriterien'!QJ1&lt;&gt;"",'Pastorale Kriterien'!QJ1,"")</f>
        <v/>
      </c>
      <c r="QK1" s="1" t="str">
        <f>IF('Pastorale Kriterien'!QL1&lt;&gt;"",'Pastorale Kriterien'!QK1,"")</f>
        <v/>
      </c>
      <c r="QL1" s="1" t="str">
        <f>IF('Pastorale Kriterien'!QL1&lt;&gt;"",'Pastorale Kriterien'!QL1,"")</f>
        <v/>
      </c>
      <c r="QM1" s="1" t="str">
        <f>IF('Pastorale Kriterien'!QN1&lt;&gt;"",'Pastorale Kriterien'!QM1,"")</f>
        <v/>
      </c>
      <c r="QN1" s="1" t="str">
        <f>IF('Pastorale Kriterien'!QN1&lt;&gt;"",'Pastorale Kriterien'!QN1,"")</f>
        <v/>
      </c>
      <c r="QO1" s="1" t="str">
        <f>IF('Pastorale Kriterien'!QP1&lt;&gt;"",'Pastorale Kriterien'!QO1,"")</f>
        <v/>
      </c>
      <c r="QP1" s="1" t="str">
        <f>IF('Pastorale Kriterien'!QP1&lt;&gt;"",'Pastorale Kriterien'!QP1,"")</f>
        <v/>
      </c>
      <c r="QQ1" s="1" t="str">
        <f>IF('Pastorale Kriterien'!QR1&lt;&gt;"",'Pastorale Kriterien'!QQ1,"")</f>
        <v/>
      </c>
      <c r="QR1" s="1" t="str">
        <f>IF('Pastorale Kriterien'!QR1&lt;&gt;"",'Pastorale Kriterien'!QR1,"")</f>
        <v/>
      </c>
      <c r="QS1" s="1" t="str">
        <f>IF('Pastorale Kriterien'!QT1&lt;&gt;"",'Pastorale Kriterien'!QS1,"")</f>
        <v/>
      </c>
      <c r="QT1" s="1" t="str">
        <f>IF('Pastorale Kriterien'!QT1&lt;&gt;"",'Pastorale Kriterien'!QT1,"")</f>
        <v/>
      </c>
      <c r="QU1" s="1" t="str">
        <f>IF('Pastorale Kriterien'!QV1&lt;&gt;"",'Pastorale Kriterien'!QU1,"")</f>
        <v/>
      </c>
      <c r="QV1" s="1" t="str">
        <f>IF('Pastorale Kriterien'!QV1&lt;&gt;"",'Pastorale Kriterien'!QV1,"")</f>
        <v/>
      </c>
      <c r="QW1" s="1" t="str">
        <f>IF('Pastorale Kriterien'!QX1&lt;&gt;"",'Pastorale Kriterien'!QW1,"")</f>
        <v/>
      </c>
      <c r="QX1" s="1" t="str">
        <f>IF('Pastorale Kriterien'!QX1&lt;&gt;"",'Pastorale Kriterien'!QX1,"")</f>
        <v/>
      </c>
      <c r="QY1" s="1" t="str">
        <f>IF('Pastorale Kriterien'!QZ1&lt;&gt;"",'Pastorale Kriterien'!QY1,"")</f>
        <v/>
      </c>
      <c r="QZ1" s="1" t="str">
        <f>IF('Pastorale Kriterien'!QZ1&lt;&gt;"",'Pastorale Kriterien'!QZ1,"")</f>
        <v/>
      </c>
      <c r="RA1" s="1" t="str">
        <f>IF('Pastorale Kriterien'!RB1&lt;&gt;"",'Pastorale Kriterien'!RA1,"")</f>
        <v/>
      </c>
      <c r="RB1" s="1" t="str">
        <f>IF('Pastorale Kriterien'!RB1&lt;&gt;"",'Pastorale Kriterien'!RB1,"")</f>
        <v/>
      </c>
      <c r="RC1" s="1" t="str">
        <f>IF('Pastorale Kriterien'!RD1&lt;&gt;"",'Pastorale Kriterien'!RC1,"")</f>
        <v/>
      </c>
      <c r="RD1" s="1" t="str">
        <f>IF('Pastorale Kriterien'!RD1&lt;&gt;"",'Pastorale Kriterien'!RD1,"")</f>
        <v/>
      </c>
      <c r="RE1" s="1" t="str">
        <f>IF('Pastorale Kriterien'!RF1&lt;&gt;"",'Pastorale Kriterien'!RE1,"")</f>
        <v/>
      </c>
      <c r="RF1" s="1" t="str">
        <f>IF('Pastorale Kriterien'!RF1&lt;&gt;"",'Pastorale Kriterien'!RF1,"")</f>
        <v/>
      </c>
      <c r="RG1" s="1" t="str">
        <f>IF('Pastorale Kriterien'!RH1&lt;&gt;"",'Pastorale Kriterien'!RG1,"")</f>
        <v/>
      </c>
      <c r="RH1" s="1" t="str">
        <f>IF('Pastorale Kriterien'!RH1&lt;&gt;"",'Pastorale Kriterien'!RH1,"")</f>
        <v/>
      </c>
      <c r="RI1" s="1" t="str">
        <f>IF('Pastorale Kriterien'!RJ1&lt;&gt;"",'Pastorale Kriterien'!RI1,"")</f>
        <v/>
      </c>
      <c r="RJ1" s="1" t="str">
        <f>IF('Pastorale Kriterien'!RJ1&lt;&gt;"",'Pastorale Kriterien'!RJ1,"")</f>
        <v/>
      </c>
      <c r="RK1" s="1" t="str">
        <f>IF('Pastorale Kriterien'!RL1&lt;&gt;"",'Pastorale Kriterien'!RK1,"")</f>
        <v/>
      </c>
      <c r="RL1" s="1" t="str">
        <f>IF('Pastorale Kriterien'!RL1&lt;&gt;"",'Pastorale Kriterien'!RL1,"")</f>
        <v/>
      </c>
      <c r="RM1" s="1" t="str">
        <f>IF('Pastorale Kriterien'!RN1&lt;&gt;"",'Pastorale Kriterien'!RM1,"")</f>
        <v/>
      </c>
      <c r="RN1" s="1" t="str">
        <f>IF('Pastorale Kriterien'!RN1&lt;&gt;"",'Pastorale Kriterien'!RN1,"")</f>
        <v/>
      </c>
      <c r="RO1" s="1" t="str">
        <f>IF('Pastorale Kriterien'!RP1&lt;&gt;"",'Pastorale Kriterien'!RO1,"")</f>
        <v/>
      </c>
      <c r="RP1" s="1" t="str">
        <f>IF('Pastorale Kriterien'!RP1&lt;&gt;"",'Pastorale Kriterien'!RP1,"")</f>
        <v/>
      </c>
      <c r="RQ1" s="1" t="str">
        <f>IF('Pastorale Kriterien'!RR1&lt;&gt;"",'Pastorale Kriterien'!RQ1,"")</f>
        <v/>
      </c>
      <c r="RR1" s="1" t="str">
        <f>IF('Pastorale Kriterien'!RR1&lt;&gt;"",'Pastorale Kriterien'!RR1,"")</f>
        <v/>
      </c>
      <c r="RS1" s="1" t="str">
        <f>IF('Pastorale Kriterien'!RT1&lt;&gt;"",'Pastorale Kriterien'!RS1,"")</f>
        <v/>
      </c>
      <c r="RT1" s="1" t="str">
        <f>IF('Pastorale Kriterien'!RT1&lt;&gt;"",'Pastorale Kriterien'!RT1,"")</f>
        <v/>
      </c>
      <c r="RU1" s="1" t="str">
        <f>IF('Pastorale Kriterien'!RV1&lt;&gt;"",'Pastorale Kriterien'!RU1,"")</f>
        <v/>
      </c>
      <c r="RV1" s="1" t="str">
        <f>IF('Pastorale Kriterien'!RV1&lt;&gt;"",'Pastorale Kriterien'!RV1,"")</f>
        <v/>
      </c>
      <c r="RW1" s="1" t="str">
        <f>IF('Pastorale Kriterien'!RX1&lt;&gt;"",'Pastorale Kriterien'!RW1,"")</f>
        <v/>
      </c>
      <c r="RX1" s="1" t="str">
        <f>IF('Pastorale Kriterien'!RX1&lt;&gt;"",'Pastorale Kriterien'!RX1,"")</f>
        <v/>
      </c>
      <c r="RY1" s="1" t="str">
        <f>IF('Pastorale Kriterien'!RZ1&lt;&gt;"",'Pastorale Kriterien'!RY1,"")</f>
        <v/>
      </c>
      <c r="RZ1" s="1" t="str">
        <f>IF('Pastorale Kriterien'!RZ1&lt;&gt;"",'Pastorale Kriterien'!RZ1,"")</f>
        <v/>
      </c>
      <c r="SA1" s="1" t="str">
        <f>IF('Pastorale Kriterien'!SB1&lt;&gt;"",'Pastorale Kriterien'!SA1,"")</f>
        <v/>
      </c>
      <c r="SB1" s="1" t="str">
        <f>IF('Pastorale Kriterien'!SB1&lt;&gt;"",'Pastorale Kriterien'!SB1,"")</f>
        <v/>
      </c>
      <c r="SC1" s="1" t="str">
        <f>IF('Pastorale Kriterien'!SD1&lt;&gt;"",'Pastorale Kriterien'!SC1,"")</f>
        <v/>
      </c>
      <c r="SD1" s="1" t="str">
        <f>IF('Pastorale Kriterien'!SD1&lt;&gt;"",'Pastorale Kriterien'!SD1,"")</f>
        <v/>
      </c>
      <c r="SE1" s="1" t="str">
        <f>IF('Pastorale Kriterien'!SF1&lt;&gt;"",'Pastorale Kriterien'!SE1,"")</f>
        <v/>
      </c>
      <c r="SF1" s="1" t="str">
        <f>IF('Pastorale Kriterien'!SF1&lt;&gt;"",'Pastorale Kriterien'!SF1,"")</f>
        <v/>
      </c>
      <c r="SG1" s="1" t="str">
        <f>IF('Pastorale Kriterien'!SH1&lt;&gt;"",'Pastorale Kriterien'!SG1,"")</f>
        <v/>
      </c>
      <c r="SH1" s="1" t="str">
        <f>IF('Pastorale Kriterien'!SH1&lt;&gt;"",'Pastorale Kriterien'!SH1,"")</f>
        <v/>
      </c>
      <c r="SI1" s="1" t="str">
        <f>IF('Pastorale Kriterien'!SJ1&lt;&gt;"",'Pastorale Kriterien'!SI1,"")</f>
        <v/>
      </c>
      <c r="SJ1" s="1" t="str">
        <f>IF('Pastorale Kriterien'!SJ1&lt;&gt;"",'Pastorale Kriterien'!SJ1,"")</f>
        <v/>
      </c>
      <c r="SK1" s="1" t="str">
        <f>IF('Pastorale Kriterien'!SL1&lt;&gt;"",'Pastorale Kriterien'!SK1,"")</f>
        <v/>
      </c>
      <c r="SL1" s="1" t="str">
        <f>IF('Pastorale Kriterien'!SL1&lt;&gt;"",'Pastorale Kriterien'!SL1,"")</f>
        <v/>
      </c>
      <c r="SM1" s="1" t="str">
        <f>IF('Pastorale Kriterien'!SN1&lt;&gt;"",'Pastorale Kriterien'!SM1,"")</f>
        <v/>
      </c>
      <c r="SN1" s="1" t="str">
        <f>IF('Pastorale Kriterien'!SN1&lt;&gt;"",'Pastorale Kriterien'!SN1,"")</f>
        <v/>
      </c>
      <c r="SO1" s="1" t="str">
        <f>IF('Pastorale Kriterien'!SP1&lt;&gt;"",'Pastorale Kriterien'!SO1,"")</f>
        <v/>
      </c>
      <c r="SP1" s="1" t="str">
        <f>IF('Pastorale Kriterien'!SP1&lt;&gt;"",'Pastorale Kriterien'!SP1,"")</f>
        <v/>
      </c>
      <c r="SQ1" s="1" t="str">
        <f>IF('Pastorale Kriterien'!SR1&lt;&gt;"",'Pastorale Kriterien'!SQ1,"")</f>
        <v/>
      </c>
      <c r="SR1" s="1" t="str">
        <f>IF('Pastorale Kriterien'!SR1&lt;&gt;"",'Pastorale Kriterien'!SR1,"")</f>
        <v/>
      </c>
      <c r="SS1" s="1" t="str">
        <f>IF('Pastorale Kriterien'!ST1&lt;&gt;"",'Pastorale Kriterien'!SS1,"")</f>
        <v/>
      </c>
      <c r="ST1" s="1" t="str">
        <f>IF('Pastorale Kriterien'!ST1&lt;&gt;"",'Pastorale Kriterien'!ST1,"")</f>
        <v/>
      </c>
      <c r="SU1" s="1" t="str">
        <f>IF('Pastorale Kriterien'!SV1&lt;&gt;"",'Pastorale Kriterien'!SU1,"")</f>
        <v/>
      </c>
      <c r="SV1" s="1" t="str">
        <f>IF('Pastorale Kriterien'!SV1&lt;&gt;"",'Pastorale Kriterien'!SV1,"")</f>
        <v/>
      </c>
      <c r="SW1" s="1" t="str">
        <f>IF('Pastorale Kriterien'!SX1&lt;&gt;"",'Pastorale Kriterien'!SW1,"")</f>
        <v/>
      </c>
      <c r="SX1" s="1" t="str">
        <f>IF('Pastorale Kriterien'!SX1&lt;&gt;"",'Pastorale Kriterien'!SX1,"")</f>
        <v/>
      </c>
      <c r="SY1" s="1" t="str">
        <f>IF('Pastorale Kriterien'!SZ1&lt;&gt;"",'Pastorale Kriterien'!SY1,"")</f>
        <v/>
      </c>
      <c r="SZ1" s="1" t="str">
        <f>IF('Pastorale Kriterien'!SZ1&lt;&gt;"",'Pastorale Kriterien'!SZ1,"")</f>
        <v/>
      </c>
      <c r="TA1" s="1" t="str">
        <f>IF('Pastorale Kriterien'!TB1&lt;&gt;"",'Pastorale Kriterien'!TA1,"")</f>
        <v/>
      </c>
      <c r="TB1" s="1" t="str">
        <f>IF('Pastorale Kriterien'!TB1&lt;&gt;"",'Pastorale Kriterien'!TB1,"")</f>
        <v/>
      </c>
      <c r="TC1" s="1" t="str">
        <f>IF('Pastorale Kriterien'!TD1&lt;&gt;"",'Pastorale Kriterien'!TC1,"")</f>
        <v/>
      </c>
      <c r="TD1" s="1" t="str">
        <f>IF('Pastorale Kriterien'!TD1&lt;&gt;"",'Pastorale Kriterien'!TD1,"")</f>
        <v/>
      </c>
      <c r="TE1" s="1" t="str">
        <f>IF('Pastorale Kriterien'!TF1&lt;&gt;"",'Pastorale Kriterien'!TE1,"")</f>
        <v/>
      </c>
      <c r="TF1" s="1" t="str">
        <f>IF('Pastorale Kriterien'!TF1&lt;&gt;"",'Pastorale Kriterien'!TF1,"")</f>
        <v/>
      </c>
      <c r="TG1" s="1" t="str">
        <f>IF('Pastorale Kriterien'!TH1&lt;&gt;"",'Pastorale Kriterien'!TG1,"")</f>
        <v/>
      </c>
      <c r="TH1" s="1" t="str">
        <f>IF('Pastorale Kriterien'!TH1&lt;&gt;"",'Pastorale Kriterien'!TH1,"")</f>
        <v/>
      </c>
      <c r="TI1" s="1" t="str">
        <f>IF('Pastorale Kriterien'!TJ1&lt;&gt;"",'Pastorale Kriterien'!TI1,"")</f>
        <v/>
      </c>
      <c r="TJ1" s="1" t="str">
        <f>IF('Pastorale Kriterien'!TJ1&lt;&gt;"",'Pastorale Kriterien'!TJ1,"")</f>
        <v/>
      </c>
      <c r="TK1" s="1" t="str">
        <f>IF('Pastorale Kriterien'!TL1&lt;&gt;"",'Pastorale Kriterien'!TK1,"")</f>
        <v/>
      </c>
      <c r="TL1" s="1" t="str">
        <f>IF('Pastorale Kriterien'!TL1&lt;&gt;"",'Pastorale Kriterien'!TL1,"")</f>
        <v/>
      </c>
      <c r="TM1" s="1" t="str">
        <f>IF('Pastorale Kriterien'!TN1&lt;&gt;"",'Pastorale Kriterien'!TM1,"")</f>
        <v/>
      </c>
      <c r="TN1" s="1" t="str">
        <f>IF('Pastorale Kriterien'!TN1&lt;&gt;"",'Pastorale Kriterien'!TN1,"")</f>
        <v/>
      </c>
      <c r="TO1" s="1" t="str">
        <f>IF('Pastorale Kriterien'!TP1&lt;&gt;"",'Pastorale Kriterien'!TO1,"")</f>
        <v/>
      </c>
      <c r="TP1" s="1" t="str">
        <f>IF('Pastorale Kriterien'!TP1&lt;&gt;"",'Pastorale Kriterien'!TP1,"")</f>
        <v/>
      </c>
      <c r="TQ1" s="1" t="str">
        <f>IF('Pastorale Kriterien'!TR1&lt;&gt;"",'Pastorale Kriterien'!TQ1,"")</f>
        <v/>
      </c>
      <c r="TR1" s="1" t="str">
        <f>IF('Pastorale Kriterien'!TR1&lt;&gt;"",'Pastorale Kriterien'!TR1,"")</f>
        <v/>
      </c>
      <c r="TS1" s="1" t="str">
        <f>IF('Pastorale Kriterien'!TT1&lt;&gt;"",'Pastorale Kriterien'!TS1,"")</f>
        <v/>
      </c>
      <c r="TT1" s="1" t="str">
        <f>IF('Pastorale Kriterien'!TT1&lt;&gt;"",'Pastorale Kriterien'!TT1,"")</f>
        <v/>
      </c>
      <c r="TU1" s="1" t="str">
        <f>IF('Pastorale Kriterien'!TV1&lt;&gt;"",'Pastorale Kriterien'!TU1,"")</f>
        <v/>
      </c>
      <c r="TV1" s="1" t="str">
        <f>IF('Pastorale Kriterien'!TV1&lt;&gt;"",'Pastorale Kriterien'!TV1,"")</f>
        <v/>
      </c>
      <c r="TW1" s="1" t="str">
        <f>IF('Pastorale Kriterien'!TX1&lt;&gt;"",'Pastorale Kriterien'!TW1,"")</f>
        <v/>
      </c>
      <c r="TX1" s="1" t="str">
        <f>IF('Pastorale Kriterien'!TX1&lt;&gt;"",'Pastorale Kriterien'!TX1,"")</f>
        <v/>
      </c>
      <c r="TY1" s="1" t="str">
        <f>IF('Pastorale Kriterien'!TZ1&lt;&gt;"",'Pastorale Kriterien'!TY1,"")</f>
        <v/>
      </c>
      <c r="TZ1" s="1" t="str">
        <f>IF('Pastorale Kriterien'!TZ1&lt;&gt;"",'Pastorale Kriterien'!TZ1,"")</f>
        <v/>
      </c>
      <c r="UA1" s="1" t="str">
        <f>IF('Pastorale Kriterien'!UB1&lt;&gt;"",'Pastorale Kriterien'!UA1,"")</f>
        <v/>
      </c>
      <c r="UB1" s="1" t="str">
        <f>IF('Pastorale Kriterien'!UB1&lt;&gt;"",'Pastorale Kriterien'!UB1,"")</f>
        <v/>
      </c>
      <c r="UC1" s="1" t="str">
        <f>IF('Pastorale Kriterien'!UD1&lt;&gt;"",'Pastorale Kriterien'!UC1,"")</f>
        <v/>
      </c>
      <c r="UD1" s="1" t="str">
        <f>IF('Pastorale Kriterien'!UD1&lt;&gt;"",'Pastorale Kriterien'!UD1,"")</f>
        <v/>
      </c>
      <c r="UE1" s="1" t="str">
        <f>IF('Pastorale Kriterien'!UF1&lt;&gt;"",'Pastorale Kriterien'!UE1,"")</f>
        <v/>
      </c>
      <c r="UF1" s="1" t="str">
        <f>IF('Pastorale Kriterien'!UF1&lt;&gt;"",'Pastorale Kriterien'!UF1,"")</f>
        <v/>
      </c>
      <c r="UG1" s="1" t="str">
        <f>IF('Pastorale Kriterien'!UH1&lt;&gt;"",'Pastorale Kriterien'!UG1,"")</f>
        <v/>
      </c>
      <c r="UH1" s="1" t="str">
        <f>IF('Pastorale Kriterien'!UH1&lt;&gt;"",'Pastorale Kriterien'!UH1,"")</f>
        <v/>
      </c>
      <c r="UI1" s="1" t="str">
        <f>IF('Pastorale Kriterien'!UJ1&lt;&gt;"",'Pastorale Kriterien'!UI1,"")</f>
        <v/>
      </c>
      <c r="UJ1" s="1" t="str">
        <f>IF('Pastorale Kriterien'!UJ1&lt;&gt;"",'Pastorale Kriterien'!UJ1,"")</f>
        <v/>
      </c>
      <c r="UK1" s="1" t="str">
        <f>IF('Pastorale Kriterien'!UL1&lt;&gt;"",'Pastorale Kriterien'!UK1,"")</f>
        <v/>
      </c>
      <c r="UL1" s="1" t="str">
        <f>IF('Pastorale Kriterien'!UL1&lt;&gt;"",'Pastorale Kriterien'!UL1,"")</f>
        <v/>
      </c>
      <c r="UM1" s="1" t="str">
        <f>IF('Pastorale Kriterien'!UN1&lt;&gt;"",'Pastorale Kriterien'!UM1,"")</f>
        <v/>
      </c>
      <c r="UN1" s="1" t="str">
        <f>IF('Pastorale Kriterien'!UN1&lt;&gt;"",'Pastorale Kriterien'!UN1,"")</f>
        <v/>
      </c>
      <c r="UO1" s="1" t="str">
        <f>IF('Pastorale Kriterien'!UP1&lt;&gt;"",'Pastorale Kriterien'!UO1,"")</f>
        <v/>
      </c>
      <c r="UP1" s="1" t="str">
        <f>IF('Pastorale Kriterien'!UP1&lt;&gt;"",'Pastorale Kriterien'!UP1,"")</f>
        <v/>
      </c>
      <c r="UQ1" s="1" t="str">
        <f>IF('Pastorale Kriterien'!UR1&lt;&gt;"",'Pastorale Kriterien'!UQ1,"")</f>
        <v/>
      </c>
      <c r="UR1" s="1" t="str">
        <f>IF('Pastorale Kriterien'!UR1&lt;&gt;"",'Pastorale Kriterien'!UR1,"")</f>
        <v/>
      </c>
      <c r="US1" s="1" t="str">
        <f>IF('Pastorale Kriterien'!UT1&lt;&gt;"",'Pastorale Kriterien'!US1,"")</f>
        <v/>
      </c>
      <c r="UT1" s="1" t="str">
        <f>IF('Pastorale Kriterien'!UT1&lt;&gt;"",'Pastorale Kriterien'!UT1,"")</f>
        <v/>
      </c>
      <c r="UU1" s="1" t="str">
        <f>IF('Pastorale Kriterien'!UV1&lt;&gt;"",'Pastorale Kriterien'!UU1,"")</f>
        <v/>
      </c>
      <c r="UV1" s="1" t="str">
        <f>IF('Pastorale Kriterien'!UV1&lt;&gt;"",'Pastorale Kriterien'!UV1,"")</f>
        <v/>
      </c>
      <c r="UW1" s="1" t="str">
        <f>IF('Pastorale Kriterien'!UX1&lt;&gt;"",'Pastorale Kriterien'!UW1,"")</f>
        <v/>
      </c>
      <c r="UX1" s="1" t="str">
        <f>IF('Pastorale Kriterien'!UX1&lt;&gt;"",'Pastorale Kriterien'!UX1,"")</f>
        <v/>
      </c>
      <c r="UY1" s="1" t="str">
        <f>IF('Pastorale Kriterien'!UZ1&lt;&gt;"",'Pastorale Kriterien'!UY1,"")</f>
        <v/>
      </c>
      <c r="UZ1" s="1" t="str">
        <f>IF('Pastorale Kriterien'!UZ1&lt;&gt;"",'Pastorale Kriterien'!UZ1,"")</f>
        <v/>
      </c>
      <c r="VA1" s="1" t="str">
        <f>IF('Pastorale Kriterien'!VB1&lt;&gt;"",'Pastorale Kriterien'!VA1,"")</f>
        <v/>
      </c>
      <c r="VB1" s="1" t="str">
        <f>IF('Pastorale Kriterien'!VB1&lt;&gt;"",'Pastorale Kriterien'!VB1,"")</f>
        <v/>
      </c>
      <c r="VC1" s="1" t="str">
        <f>IF('Pastorale Kriterien'!VD1&lt;&gt;"",'Pastorale Kriterien'!VC1,"")</f>
        <v/>
      </c>
      <c r="VD1" s="1" t="str">
        <f>IF('Pastorale Kriterien'!VD1&lt;&gt;"",'Pastorale Kriterien'!VD1,"")</f>
        <v/>
      </c>
      <c r="VE1" s="1" t="str">
        <f>IF('Pastorale Kriterien'!VF1&lt;&gt;"",'Pastorale Kriterien'!VE1,"")</f>
        <v/>
      </c>
      <c r="VF1" s="1" t="str">
        <f>IF('Pastorale Kriterien'!VF1&lt;&gt;"",'Pastorale Kriterien'!VF1,"")</f>
        <v/>
      </c>
      <c r="VG1" s="1" t="str">
        <f>IF('Pastorale Kriterien'!VH1&lt;&gt;"",'Pastorale Kriterien'!VG1,"")</f>
        <v/>
      </c>
      <c r="VH1" s="1" t="str">
        <f>IF('Pastorale Kriterien'!VH1&lt;&gt;"",'Pastorale Kriterien'!VH1,"")</f>
        <v/>
      </c>
      <c r="VI1" s="1" t="str">
        <f>IF('Pastorale Kriterien'!VJ1&lt;&gt;"",'Pastorale Kriterien'!VI1,"")</f>
        <v/>
      </c>
      <c r="VJ1" s="1" t="str">
        <f>IF('Pastorale Kriterien'!VJ1&lt;&gt;"",'Pastorale Kriterien'!VJ1,"")</f>
        <v/>
      </c>
      <c r="VK1" s="1" t="str">
        <f>IF('Pastorale Kriterien'!VL1&lt;&gt;"",'Pastorale Kriterien'!VK1,"")</f>
        <v/>
      </c>
      <c r="VL1" s="1" t="str">
        <f>IF('Pastorale Kriterien'!VL1&lt;&gt;"",'Pastorale Kriterien'!VL1,"")</f>
        <v/>
      </c>
      <c r="VM1" s="1" t="str">
        <f>IF('Pastorale Kriterien'!VN1&lt;&gt;"",'Pastorale Kriterien'!VM1,"")</f>
        <v/>
      </c>
      <c r="VN1" s="1" t="str">
        <f>IF('Pastorale Kriterien'!VN1&lt;&gt;"",'Pastorale Kriterien'!VN1,"")</f>
        <v/>
      </c>
      <c r="VO1" s="1" t="str">
        <f>IF('Pastorale Kriterien'!VP1&lt;&gt;"",'Pastorale Kriterien'!VO1,"")</f>
        <v/>
      </c>
      <c r="VP1" s="1" t="str">
        <f>IF('Pastorale Kriterien'!VP1&lt;&gt;"",'Pastorale Kriterien'!VP1,"")</f>
        <v/>
      </c>
      <c r="VQ1" s="1" t="str">
        <f>IF('Pastorale Kriterien'!VR1&lt;&gt;"",'Pastorale Kriterien'!VQ1,"")</f>
        <v/>
      </c>
      <c r="VR1" s="1" t="str">
        <f>IF('Pastorale Kriterien'!VR1&lt;&gt;"",'Pastorale Kriterien'!VR1,"")</f>
        <v/>
      </c>
      <c r="VS1" s="1" t="str">
        <f>IF('Pastorale Kriterien'!VT1&lt;&gt;"",'Pastorale Kriterien'!VS1,"")</f>
        <v/>
      </c>
      <c r="VT1" s="1" t="str">
        <f>IF('Pastorale Kriterien'!VT1&lt;&gt;"",'Pastorale Kriterien'!VT1,"")</f>
        <v/>
      </c>
      <c r="VU1" s="1" t="str">
        <f>IF('Pastorale Kriterien'!VV1&lt;&gt;"",'Pastorale Kriterien'!VU1,"")</f>
        <v/>
      </c>
      <c r="VV1" s="1" t="str">
        <f>IF('Pastorale Kriterien'!VV1&lt;&gt;"",'Pastorale Kriterien'!VV1,"")</f>
        <v/>
      </c>
      <c r="VW1" s="1" t="str">
        <f>IF('Pastorale Kriterien'!VX1&lt;&gt;"",'Pastorale Kriterien'!VW1,"")</f>
        <v/>
      </c>
      <c r="VX1" s="1" t="str">
        <f>IF('Pastorale Kriterien'!VX1&lt;&gt;"",'Pastorale Kriterien'!VX1,"")</f>
        <v/>
      </c>
      <c r="VY1" s="1" t="str">
        <f>IF('Pastorale Kriterien'!VZ1&lt;&gt;"",'Pastorale Kriterien'!VY1,"")</f>
        <v/>
      </c>
      <c r="VZ1" s="1" t="str">
        <f>IF('Pastorale Kriterien'!VZ1&lt;&gt;"",'Pastorale Kriterien'!VZ1,"")</f>
        <v/>
      </c>
      <c r="WA1" s="1" t="str">
        <f>IF('Pastorale Kriterien'!WB1&lt;&gt;"",'Pastorale Kriterien'!WA1,"")</f>
        <v/>
      </c>
      <c r="WB1" s="1" t="str">
        <f>IF('Pastorale Kriterien'!WB1&lt;&gt;"",'Pastorale Kriterien'!WB1,"")</f>
        <v/>
      </c>
      <c r="WC1" s="1" t="str">
        <f>IF('Pastorale Kriterien'!WD1&lt;&gt;"",'Pastorale Kriterien'!WC1,"")</f>
        <v/>
      </c>
      <c r="WD1" s="1" t="str">
        <f>IF('Pastorale Kriterien'!WD1&lt;&gt;"",'Pastorale Kriterien'!WD1,"")</f>
        <v/>
      </c>
      <c r="WE1" s="1" t="str">
        <f>IF('Pastorale Kriterien'!WF1&lt;&gt;"",'Pastorale Kriterien'!WE1,"")</f>
        <v/>
      </c>
      <c r="WF1" s="1" t="str">
        <f>IF('Pastorale Kriterien'!WF1&lt;&gt;"",'Pastorale Kriterien'!WF1,"")</f>
        <v/>
      </c>
      <c r="WG1" s="1" t="str">
        <f>IF('Pastorale Kriterien'!WH1&lt;&gt;"",'Pastorale Kriterien'!WG1,"")</f>
        <v/>
      </c>
      <c r="WH1" s="1" t="str">
        <f>IF('Pastorale Kriterien'!WH1&lt;&gt;"",'Pastorale Kriterien'!WH1,"")</f>
        <v/>
      </c>
      <c r="WI1" s="1" t="str">
        <f>IF('Pastorale Kriterien'!WJ1&lt;&gt;"",'Pastorale Kriterien'!WI1,"")</f>
        <v/>
      </c>
      <c r="WJ1" s="1" t="str">
        <f>IF('Pastorale Kriterien'!WJ1&lt;&gt;"",'Pastorale Kriterien'!WJ1,"")</f>
        <v/>
      </c>
      <c r="WK1" s="1" t="str">
        <f>IF('Pastorale Kriterien'!WL1&lt;&gt;"",'Pastorale Kriterien'!WK1,"")</f>
        <v/>
      </c>
      <c r="WL1" s="1" t="str">
        <f>IF('Pastorale Kriterien'!WL1&lt;&gt;"",'Pastorale Kriterien'!WL1,"")</f>
        <v/>
      </c>
      <c r="WM1" s="1" t="str">
        <f>IF('Pastorale Kriterien'!WN1&lt;&gt;"",'Pastorale Kriterien'!WM1,"")</f>
        <v/>
      </c>
      <c r="WN1" s="1" t="str">
        <f>IF('Pastorale Kriterien'!WN1&lt;&gt;"",'Pastorale Kriterien'!WN1,"")</f>
        <v/>
      </c>
      <c r="WO1" s="1" t="str">
        <f>IF('Pastorale Kriterien'!WP1&lt;&gt;"",'Pastorale Kriterien'!WO1,"")</f>
        <v/>
      </c>
      <c r="WP1" s="1" t="str">
        <f>IF('Pastorale Kriterien'!WP1&lt;&gt;"",'Pastorale Kriterien'!WP1,"")</f>
        <v/>
      </c>
      <c r="WQ1" s="1" t="str">
        <f>IF('Pastorale Kriterien'!WR1&lt;&gt;"",'Pastorale Kriterien'!WQ1,"")</f>
        <v/>
      </c>
      <c r="WR1" s="1" t="str">
        <f>IF('Pastorale Kriterien'!WR1&lt;&gt;"",'Pastorale Kriterien'!WR1,"")</f>
        <v/>
      </c>
      <c r="WS1" s="1" t="str">
        <f>IF('Pastorale Kriterien'!WT1&lt;&gt;"",'Pastorale Kriterien'!WS1,"")</f>
        <v/>
      </c>
      <c r="WT1" s="1" t="str">
        <f>IF('Pastorale Kriterien'!WT1&lt;&gt;"",'Pastorale Kriterien'!WT1,"")</f>
        <v/>
      </c>
      <c r="WU1" s="1" t="str">
        <f>IF('Pastorale Kriterien'!WV1&lt;&gt;"",'Pastorale Kriterien'!WU1,"")</f>
        <v/>
      </c>
      <c r="WV1" s="1" t="str">
        <f>IF('Pastorale Kriterien'!WV1&lt;&gt;"",'Pastorale Kriterien'!WV1,"")</f>
        <v/>
      </c>
      <c r="WW1" s="1" t="str">
        <f>IF('Pastorale Kriterien'!WX1&lt;&gt;"",'Pastorale Kriterien'!WW1,"")</f>
        <v/>
      </c>
      <c r="WX1" s="1" t="str">
        <f>IF('Pastorale Kriterien'!WX1&lt;&gt;"",'Pastorale Kriterien'!WX1,"")</f>
        <v/>
      </c>
      <c r="WY1" s="1" t="str">
        <f>IF('Pastorale Kriterien'!WZ1&lt;&gt;"",'Pastorale Kriterien'!WY1,"")</f>
        <v/>
      </c>
      <c r="WZ1" s="1" t="str">
        <f>IF('Pastorale Kriterien'!WZ1&lt;&gt;"",'Pastorale Kriterien'!WZ1,"")</f>
        <v/>
      </c>
      <c r="XA1" s="1" t="str">
        <f>IF('Pastorale Kriterien'!XB1&lt;&gt;"",'Pastorale Kriterien'!XA1,"")</f>
        <v/>
      </c>
      <c r="XB1" s="1" t="str">
        <f>IF('Pastorale Kriterien'!XB1&lt;&gt;"",'Pastorale Kriterien'!XB1,"")</f>
        <v/>
      </c>
      <c r="XC1" s="1" t="str">
        <f>IF('Pastorale Kriterien'!XD1&lt;&gt;"",'Pastorale Kriterien'!XC1,"")</f>
        <v/>
      </c>
      <c r="XD1" s="1" t="str">
        <f>IF('Pastorale Kriterien'!XD1&lt;&gt;"",'Pastorale Kriterien'!XD1,"")</f>
        <v/>
      </c>
      <c r="XE1" s="1" t="str">
        <f>IF('Pastorale Kriterien'!XF1&lt;&gt;"",'Pastorale Kriterien'!XE1,"")</f>
        <v/>
      </c>
      <c r="XF1" s="1" t="str">
        <f>IF('Pastorale Kriterien'!XF1&lt;&gt;"",'Pastorale Kriterien'!XF1,"")</f>
        <v/>
      </c>
      <c r="XG1" s="1" t="str">
        <f>IF('Pastorale Kriterien'!XH1&lt;&gt;"",'Pastorale Kriterien'!XG1,"")</f>
        <v/>
      </c>
      <c r="XH1" s="1" t="str">
        <f>IF('Pastorale Kriterien'!XH1&lt;&gt;"",'Pastorale Kriterien'!XH1,"")</f>
        <v/>
      </c>
      <c r="XI1" s="1" t="str">
        <f>IF('Pastorale Kriterien'!XJ1&lt;&gt;"",'Pastorale Kriterien'!XI1,"")</f>
        <v/>
      </c>
      <c r="XJ1" s="1" t="str">
        <f>IF('Pastorale Kriterien'!XJ1&lt;&gt;"",'Pastorale Kriterien'!XJ1,"")</f>
        <v/>
      </c>
      <c r="XK1" s="1" t="str">
        <f>IF('Pastorale Kriterien'!XL1&lt;&gt;"",'Pastorale Kriterien'!XK1,"")</f>
        <v/>
      </c>
      <c r="XL1" s="1" t="str">
        <f>IF('Pastorale Kriterien'!XL1&lt;&gt;"",'Pastorale Kriterien'!XL1,"")</f>
        <v/>
      </c>
      <c r="XM1" s="1" t="str">
        <f>IF('Pastorale Kriterien'!XN1&lt;&gt;"",'Pastorale Kriterien'!XM1,"")</f>
        <v/>
      </c>
      <c r="XN1" s="1" t="str">
        <f>IF('Pastorale Kriterien'!XN1&lt;&gt;"",'Pastorale Kriterien'!XN1,"")</f>
        <v/>
      </c>
      <c r="XO1" s="1" t="str">
        <f>IF('Pastorale Kriterien'!XP1&lt;&gt;"",'Pastorale Kriterien'!XO1,"")</f>
        <v/>
      </c>
      <c r="XP1" s="1" t="str">
        <f>IF('Pastorale Kriterien'!XP1&lt;&gt;"",'Pastorale Kriterien'!XP1,"")</f>
        <v/>
      </c>
      <c r="XQ1" s="1" t="str">
        <f>IF('Pastorale Kriterien'!XR1&lt;&gt;"",'Pastorale Kriterien'!XQ1,"")</f>
        <v/>
      </c>
      <c r="XR1" s="1" t="str">
        <f>IF('Pastorale Kriterien'!XR1&lt;&gt;"",'Pastorale Kriterien'!XR1,"")</f>
        <v/>
      </c>
      <c r="XS1" s="1" t="str">
        <f>IF('Pastorale Kriterien'!XT1&lt;&gt;"",'Pastorale Kriterien'!XS1,"")</f>
        <v/>
      </c>
      <c r="XT1" s="1" t="str">
        <f>IF('Pastorale Kriterien'!XT1&lt;&gt;"",'Pastorale Kriterien'!XT1,"")</f>
        <v/>
      </c>
      <c r="XU1" s="1" t="str">
        <f>IF('Pastorale Kriterien'!XV1&lt;&gt;"",'Pastorale Kriterien'!XU1,"")</f>
        <v/>
      </c>
      <c r="XV1" s="1" t="str">
        <f>IF('Pastorale Kriterien'!XV1&lt;&gt;"",'Pastorale Kriterien'!XV1,"")</f>
        <v/>
      </c>
      <c r="XW1" s="1" t="str">
        <f>IF('Pastorale Kriterien'!XX1&lt;&gt;"",'Pastorale Kriterien'!XW1,"")</f>
        <v/>
      </c>
      <c r="XX1" s="1" t="str">
        <f>IF('Pastorale Kriterien'!XX1&lt;&gt;"",'Pastorale Kriterien'!XX1,"")</f>
        <v/>
      </c>
      <c r="XY1" s="1" t="str">
        <f>IF('Pastorale Kriterien'!XZ1&lt;&gt;"",'Pastorale Kriterien'!XY1,"")</f>
        <v/>
      </c>
      <c r="XZ1" s="1" t="str">
        <f>IF('Pastorale Kriterien'!XZ1&lt;&gt;"",'Pastorale Kriterien'!XZ1,"")</f>
        <v/>
      </c>
      <c r="YA1" s="1" t="str">
        <f>IF('Pastorale Kriterien'!YB1&lt;&gt;"",'Pastorale Kriterien'!YA1,"")</f>
        <v/>
      </c>
      <c r="YB1" s="1" t="str">
        <f>IF('Pastorale Kriterien'!YB1&lt;&gt;"",'Pastorale Kriterien'!YB1,"")</f>
        <v/>
      </c>
      <c r="YC1" s="1" t="str">
        <f>IF('Pastorale Kriterien'!YD1&lt;&gt;"",'Pastorale Kriterien'!YC1,"")</f>
        <v/>
      </c>
      <c r="YD1" s="1" t="str">
        <f>IF('Pastorale Kriterien'!YD1&lt;&gt;"",'Pastorale Kriterien'!YD1,"")</f>
        <v/>
      </c>
      <c r="YE1" s="1" t="str">
        <f>IF('Pastorale Kriterien'!YF1&lt;&gt;"",'Pastorale Kriterien'!YE1,"")</f>
        <v/>
      </c>
      <c r="YF1" s="1" t="str">
        <f>IF('Pastorale Kriterien'!YF1&lt;&gt;"",'Pastorale Kriterien'!YF1,"")</f>
        <v/>
      </c>
      <c r="YG1" s="1" t="str">
        <f>IF('Pastorale Kriterien'!YH1&lt;&gt;"",'Pastorale Kriterien'!YG1,"")</f>
        <v/>
      </c>
      <c r="YH1" s="1" t="str">
        <f>IF('Pastorale Kriterien'!YH1&lt;&gt;"",'Pastorale Kriterien'!YH1,"")</f>
        <v/>
      </c>
      <c r="YI1" s="1" t="str">
        <f>IF('Pastorale Kriterien'!YJ1&lt;&gt;"",'Pastorale Kriterien'!YI1,"")</f>
        <v/>
      </c>
      <c r="YJ1" s="1" t="str">
        <f>IF('Pastorale Kriterien'!YJ1&lt;&gt;"",'Pastorale Kriterien'!YJ1,"")</f>
        <v/>
      </c>
      <c r="YK1" s="1" t="str">
        <f>IF('Pastorale Kriterien'!YL1&lt;&gt;"",'Pastorale Kriterien'!YK1,"")</f>
        <v/>
      </c>
      <c r="YL1" s="1" t="str">
        <f>IF('Pastorale Kriterien'!YL1&lt;&gt;"",'Pastorale Kriterien'!YL1,"")</f>
        <v/>
      </c>
      <c r="YM1" s="1" t="str">
        <f>IF('Pastorale Kriterien'!YN1&lt;&gt;"",'Pastorale Kriterien'!YM1,"")</f>
        <v/>
      </c>
      <c r="YN1" s="1" t="str">
        <f>IF('Pastorale Kriterien'!YN1&lt;&gt;"",'Pastorale Kriterien'!YN1,"")</f>
        <v/>
      </c>
      <c r="YO1" s="1" t="str">
        <f>IF('Pastorale Kriterien'!YP1&lt;&gt;"",'Pastorale Kriterien'!YO1,"")</f>
        <v/>
      </c>
      <c r="YP1" s="1" t="str">
        <f>IF('Pastorale Kriterien'!YP1&lt;&gt;"",'Pastorale Kriterien'!YP1,"")</f>
        <v/>
      </c>
      <c r="YQ1" s="1" t="str">
        <f>IF('Pastorale Kriterien'!YR1&lt;&gt;"",'Pastorale Kriterien'!YQ1,"")</f>
        <v/>
      </c>
      <c r="YR1" s="1" t="str">
        <f>IF('Pastorale Kriterien'!YR1&lt;&gt;"",'Pastorale Kriterien'!YR1,"")</f>
        <v/>
      </c>
      <c r="YS1" s="1" t="str">
        <f>IF('Pastorale Kriterien'!YT1&lt;&gt;"",'Pastorale Kriterien'!YS1,"")</f>
        <v/>
      </c>
      <c r="YT1" s="1" t="str">
        <f>IF('Pastorale Kriterien'!YT1&lt;&gt;"",'Pastorale Kriterien'!YT1,"")</f>
        <v/>
      </c>
      <c r="YU1" s="1" t="str">
        <f>IF('Pastorale Kriterien'!YV1&lt;&gt;"",'Pastorale Kriterien'!YU1,"")</f>
        <v/>
      </c>
      <c r="YV1" s="1" t="str">
        <f>IF('Pastorale Kriterien'!YV1&lt;&gt;"",'Pastorale Kriterien'!YV1,"")</f>
        <v/>
      </c>
      <c r="YW1" s="1" t="str">
        <f>IF('Pastorale Kriterien'!YX1&lt;&gt;"",'Pastorale Kriterien'!YW1,"")</f>
        <v/>
      </c>
      <c r="YX1" s="1" t="str">
        <f>IF('Pastorale Kriterien'!YX1&lt;&gt;"",'Pastorale Kriterien'!YX1,"")</f>
        <v/>
      </c>
      <c r="YY1" s="1" t="str">
        <f>IF('Pastorale Kriterien'!YZ1&lt;&gt;"",'Pastorale Kriterien'!YY1,"")</f>
        <v/>
      </c>
      <c r="YZ1" s="1" t="str">
        <f>IF('Pastorale Kriterien'!YZ1&lt;&gt;"",'Pastorale Kriterien'!YZ1,"")</f>
        <v/>
      </c>
      <c r="ZA1" s="1" t="str">
        <f>IF('Pastorale Kriterien'!ZB1&lt;&gt;"",'Pastorale Kriterien'!ZA1,"")</f>
        <v/>
      </c>
      <c r="ZB1" s="1" t="str">
        <f>IF('Pastorale Kriterien'!ZB1&lt;&gt;"",'Pastorale Kriterien'!ZB1,"")</f>
        <v/>
      </c>
      <c r="ZC1" s="1" t="str">
        <f>IF('Pastorale Kriterien'!ZD1&lt;&gt;"",'Pastorale Kriterien'!ZC1,"")</f>
        <v/>
      </c>
      <c r="ZD1" s="1" t="str">
        <f>IF('Pastorale Kriterien'!ZD1&lt;&gt;"",'Pastorale Kriterien'!ZD1,"")</f>
        <v/>
      </c>
      <c r="ZE1" s="1" t="str">
        <f>IF('Pastorale Kriterien'!ZF1&lt;&gt;"",'Pastorale Kriterien'!ZE1,"")</f>
        <v/>
      </c>
      <c r="ZF1" s="1" t="str">
        <f>IF('Pastorale Kriterien'!ZF1&lt;&gt;"",'Pastorale Kriterien'!ZF1,"")</f>
        <v/>
      </c>
      <c r="ZG1" s="1" t="str">
        <f>IF('Pastorale Kriterien'!ZH1&lt;&gt;"",'Pastorale Kriterien'!ZG1,"")</f>
        <v/>
      </c>
      <c r="ZH1" s="1" t="str">
        <f>IF('Pastorale Kriterien'!ZH1&lt;&gt;"",'Pastorale Kriterien'!ZH1,"")</f>
        <v/>
      </c>
      <c r="ZI1" s="1" t="str">
        <f>IF('Pastorale Kriterien'!ZJ1&lt;&gt;"",'Pastorale Kriterien'!ZI1,"")</f>
        <v/>
      </c>
      <c r="ZJ1" s="1" t="str">
        <f>IF('Pastorale Kriterien'!ZJ1&lt;&gt;"",'Pastorale Kriterien'!ZJ1,"")</f>
        <v/>
      </c>
      <c r="ZK1" s="1" t="str">
        <f>IF('Pastorale Kriterien'!ZL1&lt;&gt;"",'Pastorale Kriterien'!ZK1,"")</f>
        <v/>
      </c>
      <c r="ZL1" s="1" t="str">
        <f>IF('Pastorale Kriterien'!ZL1&lt;&gt;"",'Pastorale Kriterien'!ZL1,"")</f>
        <v/>
      </c>
      <c r="ZM1" s="1" t="str">
        <f>IF('Pastorale Kriterien'!ZN1&lt;&gt;"",'Pastorale Kriterien'!ZM1,"")</f>
        <v/>
      </c>
      <c r="ZN1" s="1" t="str">
        <f>IF('Pastorale Kriterien'!ZN1&lt;&gt;"",'Pastorale Kriterien'!ZN1,"")</f>
        <v/>
      </c>
      <c r="ZO1" s="1" t="str">
        <f>IF('Pastorale Kriterien'!ZP1&lt;&gt;"",'Pastorale Kriterien'!ZO1,"")</f>
        <v/>
      </c>
      <c r="ZP1" s="1" t="str">
        <f>IF('Pastorale Kriterien'!ZP1&lt;&gt;"",'Pastorale Kriterien'!ZP1,"")</f>
        <v/>
      </c>
      <c r="ZQ1" s="1" t="str">
        <f>IF('Pastorale Kriterien'!ZR1&lt;&gt;"",'Pastorale Kriterien'!ZQ1,"")</f>
        <v/>
      </c>
      <c r="ZR1" s="1" t="str">
        <f>IF('Pastorale Kriterien'!ZR1&lt;&gt;"",'Pastorale Kriterien'!ZR1,"")</f>
        <v/>
      </c>
      <c r="ZS1" s="1" t="str">
        <f>IF('Pastorale Kriterien'!ZT1&lt;&gt;"",'Pastorale Kriterien'!ZS1,"")</f>
        <v/>
      </c>
      <c r="ZT1" s="1" t="str">
        <f>IF('Pastorale Kriterien'!ZT1&lt;&gt;"",'Pastorale Kriterien'!ZT1,"")</f>
        <v/>
      </c>
      <c r="ZU1" s="1" t="str">
        <f>IF('Pastorale Kriterien'!ZV1&lt;&gt;"",'Pastorale Kriterien'!ZU1,"")</f>
        <v/>
      </c>
      <c r="ZV1" s="1" t="str">
        <f>IF('Pastorale Kriterien'!ZV1&lt;&gt;"",'Pastorale Kriterien'!ZV1,"")</f>
        <v/>
      </c>
      <c r="ZW1" s="1" t="str">
        <f>IF('Pastorale Kriterien'!ZX1&lt;&gt;"",'Pastorale Kriterien'!ZW1,"")</f>
        <v/>
      </c>
      <c r="ZX1" s="1" t="str">
        <f>IF('Pastorale Kriterien'!ZX1&lt;&gt;"",'Pastorale Kriterien'!ZX1,"")</f>
        <v/>
      </c>
      <c r="ZY1" s="1" t="str">
        <f>IF('Pastorale Kriterien'!ZZ1&lt;&gt;"",'Pastorale Kriterien'!ZY1,"")</f>
        <v/>
      </c>
      <c r="ZZ1" s="1" t="str">
        <f>IF('Pastorale Kriterien'!ZZ1&lt;&gt;"",'Pastorale Kriterien'!ZZ1,"")</f>
        <v/>
      </c>
      <c r="AAA1" s="1" t="str">
        <f>IF('Pastorale Kriterien'!AAB1&lt;&gt;"",'Pastorale Kriterien'!AAA1,"")</f>
        <v/>
      </c>
      <c r="AAB1" s="1" t="str">
        <f>IF('Pastorale Kriterien'!AAB1&lt;&gt;"",'Pastorale Kriterien'!AAB1,"")</f>
        <v/>
      </c>
      <c r="AAC1" s="1" t="str">
        <f>IF('Pastorale Kriterien'!AAD1&lt;&gt;"",'Pastorale Kriterien'!AAC1,"")</f>
        <v/>
      </c>
      <c r="AAD1" s="1" t="str">
        <f>IF('Pastorale Kriterien'!AAD1&lt;&gt;"",'Pastorale Kriterien'!AAD1,"")</f>
        <v/>
      </c>
      <c r="AAE1" s="1" t="str">
        <f>IF('Pastorale Kriterien'!AAF1&lt;&gt;"",'Pastorale Kriterien'!AAE1,"")</f>
        <v/>
      </c>
      <c r="AAF1" s="1" t="str">
        <f>IF('Pastorale Kriterien'!AAF1&lt;&gt;"",'Pastorale Kriterien'!AAF1,"")</f>
        <v/>
      </c>
      <c r="AAG1" s="1" t="str">
        <f>IF('Pastorale Kriterien'!AAH1&lt;&gt;"",'Pastorale Kriterien'!AAG1,"")</f>
        <v/>
      </c>
      <c r="AAH1" s="1" t="str">
        <f>IF('Pastorale Kriterien'!AAH1&lt;&gt;"",'Pastorale Kriterien'!AAH1,"")</f>
        <v/>
      </c>
      <c r="AAI1" s="1" t="str">
        <f>IF('Pastorale Kriterien'!AAJ1&lt;&gt;"",'Pastorale Kriterien'!AAI1,"")</f>
        <v/>
      </c>
      <c r="AAJ1" s="1" t="str">
        <f>IF('Pastorale Kriterien'!AAJ1&lt;&gt;"",'Pastorale Kriterien'!AAJ1,"")</f>
        <v/>
      </c>
      <c r="AAK1" s="1" t="str">
        <f>IF('Pastorale Kriterien'!AAL1&lt;&gt;"",'Pastorale Kriterien'!AAK1,"")</f>
        <v/>
      </c>
      <c r="AAL1" s="1" t="str">
        <f>IF('Pastorale Kriterien'!AAL1&lt;&gt;"",'Pastorale Kriterien'!AAL1,"")</f>
        <v/>
      </c>
      <c r="AAM1" s="1" t="str">
        <f>IF('Pastorale Kriterien'!AAN1&lt;&gt;"",'Pastorale Kriterien'!AAM1,"")</f>
        <v/>
      </c>
      <c r="AAN1" s="1" t="str">
        <f>IF('Pastorale Kriterien'!AAN1&lt;&gt;"",'Pastorale Kriterien'!AAN1,"")</f>
        <v/>
      </c>
      <c r="AAO1" s="1" t="str">
        <f>IF('Pastorale Kriterien'!AAP1&lt;&gt;"",'Pastorale Kriterien'!AAO1,"")</f>
        <v/>
      </c>
      <c r="AAP1" s="1" t="str">
        <f>IF('Pastorale Kriterien'!AAP1&lt;&gt;"",'Pastorale Kriterien'!AAP1,"")</f>
        <v/>
      </c>
      <c r="AAQ1" s="1" t="str">
        <f>IF('Pastorale Kriterien'!AAR1&lt;&gt;"",'Pastorale Kriterien'!AAQ1,"")</f>
        <v/>
      </c>
      <c r="AAR1" s="1" t="str">
        <f>IF('Pastorale Kriterien'!AAR1&lt;&gt;"",'Pastorale Kriterien'!AAR1,"")</f>
        <v/>
      </c>
      <c r="AAS1" s="1" t="str">
        <f>IF('Pastorale Kriterien'!AAT1&lt;&gt;"",'Pastorale Kriterien'!AAS1,"")</f>
        <v/>
      </c>
      <c r="AAT1" s="1" t="str">
        <f>IF('Pastorale Kriterien'!AAT1&lt;&gt;"",'Pastorale Kriterien'!AAT1,"")</f>
        <v/>
      </c>
      <c r="AAU1" s="1" t="str">
        <f>IF('Pastorale Kriterien'!AAV1&lt;&gt;"",'Pastorale Kriterien'!AAU1,"")</f>
        <v/>
      </c>
      <c r="AAV1" s="1" t="str">
        <f>IF('Pastorale Kriterien'!AAV1&lt;&gt;"",'Pastorale Kriterien'!AAV1,"")</f>
        <v/>
      </c>
      <c r="AAW1" s="1" t="str">
        <f>IF('Pastorale Kriterien'!AAX1&lt;&gt;"",'Pastorale Kriterien'!AAW1,"")</f>
        <v/>
      </c>
      <c r="AAX1" s="1" t="str">
        <f>IF('Pastorale Kriterien'!AAX1&lt;&gt;"",'Pastorale Kriterien'!AAX1,"")</f>
        <v/>
      </c>
      <c r="AAY1" s="1" t="str">
        <f>IF('Pastorale Kriterien'!AAZ1&lt;&gt;"",'Pastorale Kriterien'!AAY1,"")</f>
        <v/>
      </c>
      <c r="AAZ1" s="1" t="str">
        <f>IF('Pastorale Kriterien'!AAZ1&lt;&gt;"",'Pastorale Kriterien'!AAZ1,"")</f>
        <v/>
      </c>
      <c r="ABA1" s="1" t="str">
        <f>IF('Pastorale Kriterien'!ABB1&lt;&gt;"",'Pastorale Kriterien'!ABA1,"")</f>
        <v/>
      </c>
      <c r="ABB1" s="1" t="str">
        <f>IF('Pastorale Kriterien'!ABB1&lt;&gt;"",'Pastorale Kriterien'!ABB1,"")</f>
        <v/>
      </c>
      <c r="ABC1" s="1" t="str">
        <f>IF('Pastorale Kriterien'!ABD1&lt;&gt;"",'Pastorale Kriterien'!ABC1,"")</f>
        <v/>
      </c>
      <c r="ABD1" s="1" t="str">
        <f>IF('Pastorale Kriterien'!ABD1&lt;&gt;"",'Pastorale Kriterien'!ABD1,"")</f>
        <v/>
      </c>
      <c r="ABE1" s="1" t="str">
        <f>IF('Pastorale Kriterien'!ABF1&lt;&gt;"",'Pastorale Kriterien'!ABE1,"")</f>
        <v/>
      </c>
      <c r="ABF1" s="1" t="str">
        <f>IF('Pastorale Kriterien'!ABF1&lt;&gt;"",'Pastorale Kriterien'!ABF1,"")</f>
        <v/>
      </c>
      <c r="ABG1" s="1" t="str">
        <f>IF('Pastorale Kriterien'!ABH1&lt;&gt;"",'Pastorale Kriterien'!ABG1,"")</f>
        <v/>
      </c>
      <c r="ABH1" s="1" t="str">
        <f>IF('Pastorale Kriterien'!ABH1&lt;&gt;"",'Pastorale Kriterien'!ABH1,"")</f>
        <v/>
      </c>
      <c r="ABI1" s="1" t="str">
        <f>IF('Pastorale Kriterien'!ABJ1&lt;&gt;"",'Pastorale Kriterien'!ABI1,"")</f>
        <v/>
      </c>
      <c r="ABJ1" s="1" t="str">
        <f>IF('Pastorale Kriterien'!ABJ1&lt;&gt;"",'Pastorale Kriterien'!ABJ1,"")</f>
        <v/>
      </c>
      <c r="ABK1" s="1" t="str">
        <f>IF('Pastorale Kriterien'!ABL1&lt;&gt;"",'Pastorale Kriterien'!ABK1,"")</f>
        <v/>
      </c>
      <c r="ABL1" s="1" t="str">
        <f>IF('Pastorale Kriterien'!ABL1&lt;&gt;"",'Pastorale Kriterien'!ABL1,"")</f>
        <v/>
      </c>
      <c r="ABM1" s="1" t="str">
        <f>IF('Pastorale Kriterien'!ABN1&lt;&gt;"",'Pastorale Kriterien'!ABM1,"")</f>
        <v/>
      </c>
      <c r="ABN1" s="1" t="str">
        <f>IF('Pastorale Kriterien'!ABN1&lt;&gt;"",'Pastorale Kriterien'!ABN1,"")</f>
        <v/>
      </c>
      <c r="ABO1" s="1" t="str">
        <f>IF('Pastorale Kriterien'!ABP1&lt;&gt;"",'Pastorale Kriterien'!ABO1,"")</f>
        <v/>
      </c>
      <c r="ABP1" s="1" t="str">
        <f>IF('Pastorale Kriterien'!ABP1&lt;&gt;"",'Pastorale Kriterien'!ABP1,"")</f>
        <v/>
      </c>
      <c r="ABQ1" s="1" t="str">
        <f>IF('Pastorale Kriterien'!ABR1&lt;&gt;"",'Pastorale Kriterien'!ABQ1,"")</f>
        <v/>
      </c>
      <c r="ABR1" s="1" t="str">
        <f>IF('Pastorale Kriterien'!ABR1&lt;&gt;"",'Pastorale Kriterien'!ABR1,"")</f>
        <v/>
      </c>
      <c r="ABS1" s="1" t="str">
        <f>IF('Pastorale Kriterien'!ABT1&lt;&gt;"",'Pastorale Kriterien'!ABS1,"")</f>
        <v/>
      </c>
      <c r="ABT1" s="1" t="str">
        <f>IF('Pastorale Kriterien'!ABT1&lt;&gt;"",'Pastorale Kriterien'!ABT1,"")</f>
        <v/>
      </c>
      <c r="ABU1" s="1" t="str">
        <f>IF('Pastorale Kriterien'!ABV1&lt;&gt;"",'Pastorale Kriterien'!ABU1,"")</f>
        <v/>
      </c>
      <c r="ABV1" s="1" t="str">
        <f>IF('Pastorale Kriterien'!ABV1&lt;&gt;"",'Pastorale Kriterien'!ABV1,"")</f>
        <v/>
      </c>
      <c r="ABW1" s="1" t="str">
        <f>IF('Pastorale Kriterien'!ABX1&lt;&gt;"",'Pastorale Kriterien'!ABW1,"")</f>
        <v/>
      </c>
      <c r="ABX1" s="1" t="str">
        <f>IF('Pastorale Kriterien'!ABX1&lt;&gt;"",'Pastorale Kriterien'!ABX1,"")</f>
        <v/>
      </c>
      <c r="ABY1" s="1" t="str">
        <f>IF('Pastorale Kriterien'!ABZ1&lt;&gt;"",'Pastorale Kriterien'!ABY1,"")</f>
        <v/>
      </c>
      <c r="ABZ1" s="1" t="str">
        <f>IF('Pastorale Kriterien'!ABZ1&lt;&gt;"",'Pastorale Kriterien'!ABZ1,"")</f>
        <v/>
      </c>
      <c r="ACA1" s="1" t="str">
        <f>IF('Pastorale Kriterien'!ACB1&lt;&gt;"",'Pastorale Kriterien'!ACA1,"")</f>
        <v/>
      </c>
      <c r="ACB1" s="1" t="str">
        <f>IF('Pastorale Kriterien'!ACB1&lt;&gt;"",'Pastorale Kriterien'!ACB1,"")</f>
        <v/>
      </c>
      <c r="ACC1" s="1" t="str">
        <f>IF('Pastorale Kriterien'!ACD1&lt;&gt;"",'Pastorale Kriterien'!ACC1,"")</f>
        <v/>
      </c>
      <c r="ACD1" s="1" t="str">
        <f>IF('Pastorale Kriterien'!ACD1&lt;&gt;"",'Pastorale Kriterien'!ACD1,"")</f>
        <v/>
      </c>
      <c r="ACE1" s="1" t="str">
        <f>IF('Pastorale Kriterien'!ACF1&lt;&gt;"",'Pastorale Kriterien'!ACE1,"")</f>
        <v/>
      </c>
      <c r="ACF1" s="1" t="str">
        <f>IF('Pastorale Kriterien'!ACF1&lt;&gt;"",'Pastorale Kriterien'!ACF1,"")</f>
        <v/>
      </c>
      <c r="ACG1" s="1" t="str">
        <f>IF('Pastorale Kriterien'!ACH1&lt;&gt;"",'Pastorale Kriterien'!ACG1,"")</f>
        <v/>
      </c>
      <c r="ACH1" s="1" t="str">
        <f>IF('Pastorale Kriterien'!ACH1&lt;&gt;"",'Pastorale Kriterien'!ACH1,"")</f>
        <v/>
      </c>
      <c r="ACI1" s="1" t="str">
        <f>IF('Pastorale Kriterien'!ACJ1&lt;&gt;"",'Pastorale Kriterien'!ACI1,"")</f>
        <v/>
      </c>
      <c r="ACJ1" s="1" t="str">
        <f>IF('Pastorale Kriterien'!ACJ1&lt;&gt;"",'Pastorale Kriterien'!ACJ1,"")</f>
        <v/>
      </c>
      <c r="ACK1" s="1" t="str">
        <f>IF('Pastorale Kriterien'!ACL1&lt;&gt;"",'Pastorale Kriterien'!ACK1,"")</f>
        <v/>
      </c>
      <c r="ACL1" s="1" t="str">
        <f>IF('Pastorale Kriterien'!ACL1&lt;&gt;"",'Pastorale Kriterien'!ACL1,"")</f>
        <v/>
      </c>
      <c r="ACM1" s="1" t="str">
        <f>IF('Pastorale Kriterien'!ACN1&lt;&gt;"",'Pastorale Kriterien'!ACM1,"")</f>
        <v/>
      </c>
      <c r="ACN1" s="1" t="str">
        <f>IF('Pastorale Kriterien'!ACN1&lt;&gt;"",'Pastorale Kriterien'!ACN1,"")</f>
        <v/>
      </c>
      <c r="ACO1" s="1" t="str">
        <f>IF('Pastorale Kriterien'!ACP1&lt;&gt;"",'Pastorale Kriterien'!ACO1,"")</f>
        <v/>
      </c>
      <c r="ACP1" s="1" t="str">
        <f>IF('Pastorale Kriterien'!ACP1&lt;&gt;"",'Pastorale Kriterien'!ACP1,"")</f>
        <v/>
      </c>
      <c r="ACQ1" s="1" t="str">
        <f>IF('Pastorale Kriterien'!ACR1&lt;&gt;"",'Pastorale Kriterien'!ACQ1,"")</f>
        <v/>
      </c>
      <c r="ACR1" s="1" t="str">
        <f>IF('Pastorale Kriterien'!ACR1&lt;&gt;"",'Pastorale Kriterien'!ACR1,"")</f>
        <v/>
      </c>
      <c r="ACS1" s="1" t="str">
        <f>IF('Pastorale Kriterien'!ACT1&lt;&gt;"",'Pastorale Kriterien'!ACS1,"")</f>
        <v/>
      </c>
      <c r="ACT1" s="1" t="str">
        <f>IF('Pastorale Kriterien'!ACT1&lt;&gt;"",'Pastorale Kriterien'!ACT1,"")</f>
        <v/>
      </c>
      <c r="ACU1" s="1" t="str">
        <f>IF('Pastorale Kriterien'!ACV1&lt;&gt;"",'Pastorale Kriterien'!ACU1,"")</f>
        <v/>
      </c>
      <c r="ACV1" s="1" t="str">
        <f>IF('Pastorale Kriterien'!ACV1&lt;&gt;"",'Pastorale Kriterien'!ACV1,"")</f>
        <v/>
      </c>
      <c r="ACW1" s="1" t="str">
        <f>IF('Pastorale Kriterien'!ACX1&lt;&gt;"",'Pastorale Kriterien'!ACW1,"")</f>
        <v/>
      </c>
      <c r="ACX1" s="1" t="str">
        <f>IF('Pastorale Kriterien'!ACX1&lt;&gt;"",'Pastorale Kriterien'!ACX1,"")</f>
        <v/>
      </c>
      <c r="ACY1" s="1" t="str">
        <f>IF('Pastorale Kriterien'!ACZ1&lt;&gt;"",'Pastorale Kriterien'!ACY1,"")</f>
        <v/>
      </c>
      <c r="ACZ1" s="1" t="str">
        <f>IF('Pastorale Kriterien'!ACZ1&lt;&gt;"",'Pastorale Kriterien'!ACZ1,"")</f>
        <v/>
      </c>
      <c r="ADA1" s="1" t="str">
        <f>IF('Pastorale Kriterien'!ADB1&lt;&gt;"",'Pastorale Kriterien'!ADA1,"")</f>
        <v/>
      </c>
      <c r="ADB1" s="1" t="str">
        <f>IF('Pastorale Kriterien'!ADB1&lt;&gt;"",'Pastorale Kriterien'!ADB1,"")</f>
        <v/>
      </c>
      <c r="ADC1" s="1" t="str">
        <f>IF('Pastorale Kriterien'!ADD1&lt;&gt;"",'Pastorale Kriterien'!ADC1,"")</f>
        <v/>
      </c>
      <c r="ADD1" s="1" t="str">
        <f>IF('Pastorale Kriterien'!ADD1&lt;&gt;"",'Pastorale Kriterien'!ADD1,"")</f>
        <v/>
      </c>
      <c r="ADE1" s="1" t="str">
        <f>IF('Pastorale Kriterien'!ADF1&lt;&gt;"",'Pastorale Kriterien'!ADE1,"")</f>
        <v/>
      </c>
      <c r="ADF1" s="1" t="str">
        <f>IF('Pastorale Kriterien'!ADF1&lt;&gt;"",'Pastorale Kriterien'!ADF1,"")</f>
        <v/>
      </c>
      <c r="ADG1" s="1" t="str">
        <f>IF('Pastorale Kriterien'!ADH1&lt;&gt;"",'Pastorale Kriterien'!ADG1,"")</f>
        <v/>
      </c>
      <c r="ADH1" s="1" t="str">
        <f>IF('Pastorale Kriterien'!ADH1&lt;&gt;"",'Pastorale Kriterien'!ADH1,"")</f>
        <v/>
      </c>
      <c r="ADI1" s="1" t="str">
        <f>IF('Pastorale Kriterien'!ADJ1&lt;&gt;"",'Pastorale Kriterien'!ADI1,"")</f>
        <v/>
      </c>
      <c r="ADJ1" s="1" t="str">
        <f>IF('Pastorale Kriterien'!ADJ1&lt;&gt;"",'Pastorale Kriterien'!ADJ1,"")</f>
        <v/>
      </c>
      <c r="ADK1" s="1" t="str">
        <f>IF('Pastorale Kriterien'!ADL1&lt;&gt;"",'Pastorale Kriterien'!ADK1,"")</f>
        <v/>
      </c>
      <c r="ADL1" s="1" t="str">
        <f>IF('Pastorale Kriterien'!ADL1&lt;&gt;"",'Pastorale Kriterien'!ADL1,"")</f>
        <v/>
      </c>
      <c r="ADM1" s="1" t="str">
        <f>IF('Pastorale Kriterien'!ADN1&lt;&gt;"",'Pastorale Kriterien'!ADM1,"")</f>
        <v/>
      </c>
      <c r="ADN1" s="1" t="str">
        <f>IF('Pastorale Kriterien'!ADN1&lt;&gt;"",'Pastorale Kriterien'!ADN1,"")</f>
        <v/>
      </c>
      <c r="ADO1" s="1" t="str">
        <f>IF('Pastorale Kriterien'!ADP1&lt;&gt;"",'Pastorale Kriterien'!ADO1,"")</f>
        <v/>
      </c>
      <c r="ADP1" s="1" t="str">
        <f>IF('Pastorale Kriterien'!ADP1&lt;&gt;"",'Pastorale Kriterien'!ADP1,"")</f>
        <v/>
      </c>
      <c r="ADQ1" s="1" t="str">
        <f>IF('Pastorale Kriterien'!ADR1&lt;&gt;"",'Pastorale Kriterien'!ADQ1,"")</f>
        <v/>
      </c>
      <c r="ADR1" s="1" t="str">
        <f>IF('Pastorale Kriterien'!ADR1&lt;&gt;"",'Pastorale Kriterien'!ADR1,"")</f>
        <v/>
      </c>
      <c r="ADS1" s="1" t="str">
        <f>IF('Pastorale Kriterien'!ADT1&lt;&gt;"",'Pastorale Kriterien'!ADS1,"")</f>
        <v/>
      </c>
      <c r="ADT1" s="1" t="str">
        <f>IF('Pastorale Kriterien'!ADT1&lt;&gt;"",'Pastorale Kriterien'!ADT1,"")</f>
        <v/>
      </c>
      <c r="ADU1" s="1" t="str">
        <f>IF('Pastorale Kriterien'!ADV1&lt;&gt;"",'Pastorale Kriterien'!ADU1,"")</f>
        <v/>
      </c>
      <c r="ADV1" s="1" t="str">
        <f>IF('Pastorale Kriterien'!ADV1&lt;&gt;"",'Pastorale Kriterien'!ADV1,"")</f>
        <v/>
      </c>
      <c r="ADW1" s="1" t="str">
        <f>IF('Pastorale Kriterien'!ADX1&lt;&gt;"",'Pastorale Kriterien'!ADW1,"")</f>
        <v/>
      </c>
      <c r="ADX1" s="1" t="str">
        <f>IF('Pastorale Kriterien'!ADX1&lt;&gt;"",'Pastorale Kriterien'!ADX1,"")</f>
        <v/>
      </c>
      <c r="ADY1" s="1" t="str">
        <f>IF('Pastorale Kriterien'!ADZ1&lt;&gt;"",'Pastorale Kriterien'!ADY1,"")</f>
        <v/>
      </c>
      <c r="ADZ1" s="1" t="str">
        <f>IF('Pastorale Kriterien'!ADZ1&lt;&gt;"",'Pastorale Kriterien'!ADZ1,"")</f>
        <v/>
      </c>
      <c r="AEA1" s="1" t="str">
        <f>IF('Pastorale Kriterien'!AEB1&lt;&gt;"",'Pastorale Kriterien'!AEA1,"")</f>
        <v/>
      </c>
      <c r="AEB1" s="1" t="str">
        <f>IF('Pastorale Kriterien'!AEB1&lt;&gt;"",'Pastorale Kriterien'!AEB1,"")</f>
        <v/>
      </c>
      <c r="AEC1" s="1" t="str">
        <f>IF('Pastorale Kriterien'!AED1&lt;&gt;"",'Pastorale Kriterien'!AEC1,"")</f>
        <v/>
      </c>
      <c r="AED1" s="1" t="str">
        <f>IF('Pastorale Kriterien'!AED1&lt;&gt;"",'Pastorale Kriterien'!AED1,"")</f>
        <v/>
      </c>
      <c r="AEE1" s="1" t="str">
        <f>IF('Pastorale Kriterien'!AEF1&lt;&gt;"",'Pastorale Kriterien'!AEE1,"")</f>
        <v/>
      </c>
      <c r="AEF1" s="1" t="str">
        <f>IF('Pastorale Kriterien'!AEF1&lt;&gt;"",'Pastorale Kriterien'!AEF1,"")</f>
        <v/>
      </c>
      <c r="AEG1" s="1" t="str">
        <f>IF('Pastorale Kriterien'!AEH1&lt;&gt;"",'Pastorale Kriterien'!AEG1,"")</f>
        <v/>
      </c>
      <c r="AEH1" s="1" t="str">
        <f>IF('Pastorale Kriterien'!AEH1&lt;&gt;"",'Pastorale Kriterien'!AEH1,"")</f>
        <v/>
      </c>
      <c r="AEI1" s="1" t="str">
        <f>IF('Pastorale Kriterien'!AEJ1&lt;&gt;"",'Pastorale Kriterien'!AEI1,"")</f>
        <v/>
      </c>
      <c r="AEJ1" s="1" t="str">
        <f>IF('Pastorale Kriterien'!AEJ1&lt;&gt;"",'Pastorale Kriterien'!AEJ1,"")</f>
        <v/>
      </c>
      <c r="AEK1" s="1" t="str">
        <f>IF('Pastorale Kriterien'!AEL1&lt;&gt;"",'Pastorale Kriterien'!AEK1,"")</f>
        <v/>
      </c>
      <c r="AEL1" s="1" t="str">
        <f>IF('Pastorale Kriterien'!AEL1&lt;&gt;"",'Pastorale Kriterien'!AEL1,"")</f>
        <v/>
      </c>
      <c r="AEM1" s="1" t="str">
        <f>IF('Pastorale Kriterien'!AEN1&lt;&gt;"",'Pastorale Kriterien'!AEM1,"")</f>
        <v/>
      </c>
      <c r="AEN1" s="1" t="str">
        <f>IF('Pastorale Kriterien'!AEN1&lt;&gt;"",'Pastorale Kriterien'!AEN1,"")</f>
        <v/>
      </c>
      <c r="AEO1" s="1" t="str">
        <f>IF('Pastorale Kriterien'!AEP1&lt;&gt;"",'Pastorale Kriterien'!AEO1,"")</f>
        <v/>
      </c>
      <c r="AEP1" s="1" t="str">
        <f>IF('Pastorale Kriterien'!AEP1&lt;&gt;"",'Pastorale Kriterien'!AEP1,"")</f>
        <v/>
      </c>
      <c r="AEQ1" s="1" t="str">
        <f>IF('Pastorale Kriterien'!AER1&lt;&gt;"",'Pastorale Kriterien'!AEQ1,"")</f>
        <v/>
      </c>
      <c r="AER1" s="1" t="str">
        <f>IF('Pastorale Kriterien'!AER1&lt;&gt;"",'Pastorale Kriterien'!AER1,"")</f>
        <v/>
      </c>
      <c r="AES1" s="1" t="str">
        <f>IF('Pastorale Kriterien'!AET1&lt;&gt;"",'Pastorale Kriterien'!AES1,"")</f>
        <v/>
      </c>
      <c r="AET1" s="1" t="str">
        <f>IF('Pastorale Kriterien'!AET1&lt;&gt;"",'Pastorale Kriterien'!AET1,"")</f>
        <v/>
      </c>
      <c r="AEU1" s="1" t="str">
        <f>IF('Pastorale Kriterien'!AEV1&lt;&gt;"",'Pastorale Kriterien'!AEU1,"")</f>
        <v/>
      </c>
      <c r="AEV1" s="1" t="str">
        <f>IF('Pastorale Kriterien'!AEV1&lt;&gt;"",'Pastorale Kriterien'!AEV1,"")</f>
        <v/>
      </c>
      <c r="AEW1" s="1" t="str">
        <f>IF('Pastorale Kriterien'!AEX1&lt;&gt;"",'Pastorale Kriterien'!AEW1,"")</f>
        <v/>
      </c>
      <c r="AEX1" s="1" t="str">
        <f>IF('Pastorale Kriterien'!AEX1&lt;&gt;"",'Pastorale Kriterien'!AEX1,"")</f>
        <v/>
      </c>
      <c r="AEY1" s="1" t="str">
        <f>IF('Pastorale Kriterien'!AEZ1&lt;&gt;"",'Pastorale Kriterien'!AEY1,"")</f>
        <v/>
      </c>
      <c r="AEZ1" s="1" t="str">
        <f>IF('Pastorale Kriterien'!AEZ1&lt;&gt;"",'Pastorale Kriterien'!AEZ1,"")</f>
        <v/>
      </c>
      <c r="AFA1" s="1" t="str">
        <f>IF('Pastorale Kriterien'!AFB1&lt;&gt;"",'Pastorale Kriterien'!AFA1,"")</f>
        <v/>
      </c>
      <c r="AFB1" s="1" t="str">
        <f>IF('Pastorale Kriterien'!AFB1&lt;&gt;"",'Pastorale Kriterien'!AFB1,"")</f>
        <v/>
      </c>
      <c r="AFC1" s="1" t="str">
        <f>IF('Pastorale Kriterien'!AFD1&lt;&gt;"",'Pastorale Kriterien'!AFC1,"")</f>
        <v/>
      </c>
      <c r="AFD1" s="1" t="str">
        <f>IF('Pastorale Kriterien'!AFD1&lt;&gt;"",'Pastorale Kriterien'!AFD1,"")</f>
        <v/>
      </c>
      <c r="AFE1" s="1" t="str">
        <f>IF('Pastorale Kriterien'!AFF1&lt;&gt;"",'Pastorale Kriterien'!AFE1,"")</f>
        <v/>
      </c>
      <c r="AFF1" s="1" t="str">
        <f>IF('Pastorale Kriterien'!AFF1&lt;&gt;"",'Pastorale Kriterien'!AFF1,"")</f>
        <v/>
      </c>
      <c r="AFG1" s="1" t="str">
        <f>IF('Pastorale Kriterien'!AFH1&lt;&gt;"",'Pastorale Kriterien'!AFG1,"")</f>
        <v/>
      </c>
      <c r="AFH1" s="1" t="str">
        <f>IF('Pastorale Kriterien'!AFH1&lt;&gt;"",'Pastorale Kriterien'!AFH1,"")</f>
        <v/>
      </c>
      <c r="AFI1" s="1" t="str">
        <f>IF('Pastorale Kriterien'!AFJ1&lt;&gt;"",'Pastorale Kriterien'!AFI1,"")</f>
        <v/>
      </c>
      <c r="AFJ1" s="1" t="str">
        <f>IF('Pastorale Kriterien'!AFJ1&lt;&gt;"",'Pastorale Kriterien'!AFJ1,"")</f>
        <v/>
      </c>
      <c r="AFK1" s="1" t="str">
        <f>IF('Pastorale Kriterien'!AFL1&lt;&gt;"",'Pastorale Kriterien'!AFK1,"")</f>
        <v/>
      </c>
      <c r="AFL1" s="1" t="str">
        <f>IF('Pastorale Kriterien'!AFL1&lt;&gt;"",'Pastorale Kriterien'!AFL1,"")</f>
        <v/>
      </c>
      <c r="AFM1" s="1" t="str">
        <f>IF('Pastorale Kriterien'!AFN1&lt;&gt;"",'Pastorale Kriterien'!AFM1,"")</f>
        <v/>
      </c>
      <c r="AFN1" s="1" t="str">
        <f>IF('Pastorale Kriterien'!AFN1&lt;&gt;"",'Pastorale Kriterien'!AFN1,"")</f>
        <v/>
      </c>
      <c r="AFO1" s="1" t="str">
        <f>IF('Pastorale Kriterien'!AFP1&lt;&gt;"",'Pastorale Kriterien'!AFO1,"")</f>
        <v/>
      </c>
      <c r="AFP1" s="1" t="str">
        <f>IF('Pastorale Kriterien'!AFP1&lt;&gt;"",'Pastorale Kriterien'!AFP1,"")</f>
        <v/>
      </c>
      <c r="AFQ1" s="1" t="str">
        <f>IF('Pastorale Kriterien'!AFR1&lt;&gt;"",'Pastorale Kriterien'!AFQ1,"")</f>
        <v/>
      </c>
      <c r="AFR1" s="1" t="str">
        <f>IF('Pastorale Kriterien'!AFR1&lt;&gt;"",'Pastorale Kriterien'!AFR1,"")</f>
        <v/>
      </c>
      <c r="AFS1" s="1" t="str">
        <f>IF('Pastorale Kriterien'!AFT1&lt;&gt;"",'Pastorale Kriterien'!AFS1,"")</f>
        <v/>
      </c>
      <c r="AFT1" s="1" t="str">
        <f>IF('Pastorale Kriterien'!AFT1&lt;&gt;"",'Pastorale Kriterien'!AFT1,"")</f>
        <v/>
      </c>
      <c r="AFU1" s="1" t="str">
        <f>IF('Pastorale Kriterien'!AFV1&lt;&gt;"",'Pastorale Kriterien'!AFU1,"")</f>
        <v/>
      </c>
      <c r="AFV1" s="1" t="str">
        <f>IF('Pastorale Kriterien'!AFV1&lt;&gt;"",'Pastorale Kriterien'!AFV1,"")</f>
        <v/>
      </c>
      <c r="AFW1" s="1" t="str">
        <f>IF('Pastorale Kriterien'!AFX1&lt;&gt;"",'Pastorale Kriterien'!AFW1,"")</f>
        <v/>
      </c>
      <c r="AFX1" s="1" t="str">
        <f>IF('Pastorale Kriterien'!AFX1&lt;&gt;"",'Pastorale Kriterien'!AFX1,"")</f>
        <v/>
      </c>
      <c r="AFY1" s="1" t="str">
        <f>IF('Pastorale Kriterien'!AFZ1&lt;&gt;"",'Pastorale Kriterien'!AFY1,"")</f>
        <v/>
      </c>
      <c r="AFZ1" s="1" t="str">
        <f>IF('Pastorale Kriterien'!AFZ1&lt;&gt;"",'Pastorale Kriterien'!AFZ1,"")</f>
        <v/>
      </c>
      <c r="AGA1" s="1" t="str">
        <f>IF('Pastorale Kriterien'!AGB1&lt;&gt;"",'Pastorale Kriterien'!AGA1,"")</f>
        <v/>
      </c>
      <c r="AGB1" s="1" t="str">
        <f>IF('Pastorale Kriterien'!AGB1&lt;&gt;"",'Pastorale Kriterien'!AGB1,"")</f>
        <v/>
      </c>
      <c r="AGC1" s="1" t="str">
        <f>IF('Pastorale Kriterien'!AGD1&lt;&gt;"",'Pastorale Kriterien'!AGC1,"")</f>
        <v/>
      </c>
      <c r="AGD1" s="1" t="str">
        <f>IF('Pastorale Kriterien'!AGD1&lt;&gt;"",'Pastorale Kriterien'!AGD1,"")</f>
        <v/>
      </c>
      <c r="AGE1" s="1" t="str">
        <f>IF('Pastorale Kriterien'!AGF1&lt;&gt;"",'Pastorale Kriterien'!AGE1,"")</f>
        <v/>
      </c>
      <c r="AGF1" s="1" t="str">
        <f>IF('Pastorale Kriterien'!AGF1&lt;&gt;"",'Pastorale Kriterien'!AGF1,"")</f>
        <v/>
      </c>
      <c r="AGG1" s="1" t="str">
        <f>IF('Pastorale Kriterien'!AGH1&lt;&gt;"",'Pastorale Kriterien'!AGG1,"")</f>
        <v/>
      </c>
      <c r="AGH1" s="1" t="str">
        <f>IF('Pastorale Kriterien'!AGH1&lt;&gt;"",'Pastorale Kriterien'!AGH1,"")</f>
        <v/>
      </c>
      <c r="AGI1" s="1" t="str">
        <f>IF('Pastorale Kriterien'!AGJ1&lt;&gt;"",'Pastorale Kriterien'!AGI1,"")</f>
        <v/>
      </c>
      <c r="AGJ1" s="1" t="str">
        <f>IF('Pastorale Kriterien'!AGJ1&lt;&gt;"",'Pastorale Kriterien'!AGJ1,"")</f>
        <v/>
      </c>
      <c r="AGK1" s="1" t="str">
        <f>IF('Pastorale Kriterien'!AGL1&lt;&gt;"",'Pastorale Kriterien'!AGK1,"")</f>
        <v/>
      </c>
      <c r="AGL1" s="1" t="str">
        <f>IF('Pastorale Kriterien'!AGL1&lt;&gt;"",'Pastorale Kriterien'!AGL1,"")</f>
        <v/>
      </c>
      <c r="AGM1" s="1" t="str">
        <f>IF('Pastorale Kriterien'!AGN1&lt;&gt;"",'Pastorale Kriterien'!AGM1,"")</f>
        <v/>
      </c>
      <c r="AGN1" s="1" t="str">
        <f>IF('Pastorale Kriterien'!AGN1&lt;&gt;"",'Pastorale Kriterien'!AGN1,"")</f>
        <v/>
      </c>
      <c r="AGO1" s="1" t="str">
        <f>IF('Pastorale Kriterien'!AGP1&lt;&gt;"",'Pastorale Kriterien'!AGO1,"")</f>
        <v/>
      </c>
      <c r="AGP1" s="1" t="str">
        <f>IF('Pastorale Kriterien'!AGP1&lt;&gt;"",'Pastorale Kriterien'!AGP1,"")</f>
        <v/>
      </c>
      <c r="AGQ1" s="1" t="str">
        <f>IF('Pastorale Kriterien'!AGR1&lt;&gt;"",'Pastorale Kriterien'!AGQ1,"")</f>
        <v/>
      </c>
      <c r="AGR1" s="1" t="str">
        <f>IF('Pastorale Kriterien'!AGR1&lt;&gt;"",'Pastorale Kriterien'!AGR1,"")</f>
        <v/>
      </c>
      <c r="AGS1" s="1" t="str">
        <f>IF('Pastorale Kriterien'!AGT1&lt;&gt;"",'Pastorale Kriterien'!AGS1,"")</f>
        <v/>
      </c>
      <c r="AGT1" s="1" t="str">
        <f>IF('Pastorale Kriterien'!AGT1&lt;&gt;"",'Pastorale Kriterien'!AGT1,"")</f>
        <v/>
      </c>
      <c r="AGU1" s="1" t="str">
        <f>IF('Pastorale Kriterien'!AGV1&lt;&gt;"",'Pastorale Kriterien'!AGU1,"")</f>
        <v/>
      </c>
      <c r="AGV1" s="1" t="str">
        <f>IF('Pastorale Kriterien'!AGV1&lt;&gt;"",'Pastorale Kriterien'!AGV1,"")</f>
        <v/>
      </c>
      <c r="AGW1" s="1" t="str">
        <f>IF('Pastorale Kriterien'!AGX1&lt;&gt;"",'Pastorale Kriterien'!AGW1,"")</f>
        <v/>
      </c>
      <c r="AGX1" s="1" t="str">
        <f>IF('Pastorale Kriterien'!AGX1&lt;&gt;"",'Pastorale Kriterien'!AGX1,"")</f>
        <v/>
      </c>
      <c r="AGY1" s="1" t="str">
        <f>IF('Pastorale Kriterien'!AGZ1&lt;&gt;"",'Pastorale Kriterien'!AGY1,"")</f>
        <v/>
      </c>
      <c r="AGZ1" s="1" t="str">
        <f>IF('Pastorale Kriterien'!AGZ1&lt;&gt;"",'Pastorale Kriterien'!AGZ1,"")</f>
        <v/>
      </c>
      <c r="AHA1" s="1" t="str">
        <f>IF('Pastorale Kriterien'!AHB1&lt;&gt;"",'Pastorale Kriterien'!AHA1,"")</f>
        <v/>
      </c>
      <c r="AHB1" s="1" t="str">
        <f>IF('Pastorale Kriterien'!AHB1&lt;&gt;"",'Pastorale Kriterien'!AHB1,"")</f>
        <v/>
      </c>
      <c r="AHC1" s="1" t="str">
        <f>IF('Pastorale Kriterien'!AHD1&lt;&gt;"",'Pastorale Kriterien'!AHC1,"")</f>
        <v/>
      </c>
      <c r="AHD1" s="1" t="str">
        <f>IF('Pastorale Kriterien'!AHD1&lt;&gt;"",'Pastorale Kriterien'!AHD1,"")</f>
        <v/>
      </c>
      <c r="AHE1" s="1" t="str">
        <f>IF('Pastorale Kriterien'!AHF1&lt;&gt;"",'Pastorale Kriterien'!AHE1,"")</f>
        <v/>
      </c>
      <c r="AHF1" s="1" t="str">
        <f>IF('Pastorale Kriterien'!AHF1&lt;&gt;"",'Pastorale Kriterien'!AHF1,"")</f>
        <v/>
      </c>
      <c r="AHG1" s="1" t="str">
        <f>IF('Pastorale Kriterien'!AHH1&lt;&gt;"",'Pastorale Kriterien'!AHG1,"")</f>
        <v/>
      </c>
      <c r="AHH1" s="1" t="str">
        <f>IF('Pastorale Kriterien'!AHH1&lt;&gt;"",'Pastorale Kriterien'!AHH1,"")</f>
        <v/>
      </c>
      <c r="AHI1" s="1" t="str">
        <f>IF('Pastorale Kriterien'!AHJ1&lt;&gt;"",'Pastorale Kriterien'!AHI1,"")</f>
        <v/>
      </c>
      <c r="AHJ1" s="1" t="str">
        <f>IF('Pastorale Kriterien'!AHJ1&lt;&gt;"",'Pastorale Kriterien'!AHJ1,"")</f>
        <v/>
      </c>
      <c r="AHK1" s="1" t="str">
        <f>IF('Pastorale Kriterien'!AHL1&lt;&gt;"",'Pastorale Kriterien'!AHK1,"")</f>
        <v/>
      </c>
      <c r="AHL1" s="1" t="str">
        <f>IF('Pastorale Kriterien'!AHL1&lt;&gt;"",'Pastorale Kriterien'!AHL1,"")</f>
        <v/>
      </c>
      <c r="AHM1" s="1" t="str">
        <f>IF('Pastorale Kriterien'!AHN1&lt;&gt;"",'Pastorale Kriterien'!AHM1,"")</f>
        <v/>
      </c>
      <c r="AHN1" s="1" t="str">
        <f>IF('Pastorale Kriterien'!AHN1&lt;&gt;"",'Pastorale Kriterien'!AHN1,"")</f>
        <v/>
      </c>
      <c r="AHO1" s="1" t="str">
        <f>IF('Pastorale Kriterien'!AHP1&lt;&gt;"",'Pastorale Kriterien'!AHO1,"")</f>
        <v/>
      </c>
      <c r="AHP1" s="1" t="str">
        <f>IF('Pastorale Kriterien'!AHP1&lt;&gt;"",'Pastorale Kriterien'!AHP1,"")</f>
        <v/>
      </c>
      <c r="AHQ1" s="1" t="str">
        <f>IF('Pastorale Kriterien'!AHR1&lt;&gt;"",'Pastorale Kriterien'!AHQ1,"")</f>
        <v/>
      </c>
      <c r="AHR1" s="1" t="str">
        <f>IF('Pastorale Kriterien'!AHR1&lt;&gt;"",'Pastorale Kriterien'!AHR1,"")</f>
        <v/>
      </c>
      <c r="AHS1" s="1" t="str">
        <f>IF('Pastorale Kriterien'!AHT1&lt;&gt;"",'Pastorale Kriterien'!AHS1,"")</f>
        <v/>
      </c>
      <c r="AHT1" s="1" t="str">
        <f>IF('Pastorale Kriterien'!AHT1&lt;&gt;"",'Pastorale Kriterien'!AHT1,"")</f>
        <v/>
      </c>
      <c r="AHU1" s="1" t="str">
        <f>IF('Pastorale Kriterien'!AHV1&lt;&gt;"",'Pastorale Kriterien'!AHU1,"")</f>
        <v/>
      </c>
      <c r="AHV1" s="1" t="str">
        <f>IF('Pastorale Kriterien'!AHV1&lt;&gt;"",'Pastorale Kriterien'!AHV1,"")</f>
        <v/>
      </c>
      <c r="AHW1" s="1" t="str">
        <f>IF('Pastorale Kriterien'!AHX1&lt;&gt;"",'Pastorale Kriterien'!AHW1,"")</f>
        <v/>
      </c>
      <c r="AHX1" s="1" t="str">
        <f>IF('Pastorale Kriterien'!AHX1&lt;&gt;"",'Pastorale Kriterien'!AHX1,"")</f>
        <v/>
      </c>
      <c r="AHY1" s="1" t="str">
        <f>IF('Pastorale Kriterien'!AHZ1&lt;&gt;"",'Pastorale Kriterien'!AHY1,"")</f>
        <v/>
      </c>
      <c r="AHZ1" s="1" t="str">
        <f>IF('Pastorale Kriterien'!AHZ1&lt;&gt;"",'Pastorale Kriterien'!AHZ1,"")</f>
        <v/>
      </c>
      <c r="AIA1" s="1" t="str">
        <f>IF('Pastorale Kriterien'!AIB1&lt;&gt;"",'Pastorale Kriterien'!AIA1,"")</f>
        <v/>
      </c>
      <c r="AIB1" s="1" t="str">
        <f>IF('Pastorale Kriterien'!AIB1&lt;&gt;"",'Pastorale Kriterien'!AIB1,"")</f>
        <v/>
      </c>
      <c r="AIC1" s="1" t="str">
        <f>IF('Pastorale Kriterien'!AID1&lt;&gt;"",'Pastorale Kriterien'!AIC1,"")</f>
        <v/>
      </c>
      <c r="AID1" s="1" t="str">
        <f>IF('Pastorale Kriterien'!AID1&lt;&gt;"",'Pastorale Kriterien'!AID1,"")</f>
        <v/>
      </c>
      <c r="AIE1" s="1" t="str">
        <f>IF('Pastorale Kriterien'!AIF1&lt;&gt;"",'Pastorale Kriterien'!AIE1,"")</f>
        <v/>
      </c>
      <c r="AIF1" s="1" t="str">
        <f>IF('Pastorale Kriterien'!AIF1&lt;&gt;"",'Pastorale Kriterien'!AIF1,"")</f>
        <v/>
      </c>
      <c r="AIG1" s="1" t="str">
        <f>IF('Pastorale Kriterien'!AIH1&lt;&gt;"",'Pastorale Kriterien'!AIG1,"")</f>
        <v/>
      </c>
      <c r="AIH1" s="1" t="str">
        <f>IF('Pastorale Kriterien'!AIH1&lt;&gt;"",'Pastorale Kriterien'!AIH1,"")</f>
        <v/>
      </c>
      <c r="AII1" s="1" t="str">
        <f>IF('Pastorale Kriterien'!AIJ1&lt;&gt;"",'Pastorale Kriterien'!AII1,"")</f>
        <v/>
      </c>
      <c r="AIJ1" s="1" t="str">
        <f>IF('Pastorale Kriterien'!AIJ1&lt;&gt;"",'Pastorale Kriterien'!AIJ1,"")</f>
        <v/>
      </c>
      <c r="AIK1" s="1" t="str">
        <f>IF('Pastorale Kriterien'!AIL1&lt;&gt;"",'Pastorale Kriterien'!AIK1,"")</f>
        <v/>
      </c>
      <c r="AIL1" s="1" t="str">
        <f>IF('Pastorale Kriterien'!AIL1&lt;&gt;"",'Pastorale Kriterien'!AIL1,"")</f>
        <v/>
      </c>
      <c r="AIM1" s="1" t="str">
        <f>IF('Pastorale Kriterien'!AIN1&lt;&gt;"",'Pastorale Kriterien'!AIM1,"")</f>
        <v/>
      </c>
      <c r="AIN1" s="1" t="str">
        <f>IF('Pastorale Kriterien'!AIN1&lt;&gt;"",'Pastorale Kriterien'!AIN1,"")</f>
        <v/>
      </c>
      <c r="AIO1" s="1" t="str">
        <f>IF('Pastorale Kriterien'!AIP1&lt;&gt;"",'Pastorale Kriterien'!AIO1,"")</f>
        <v/>
      </c>
      <c r="AIP1" s="1" t="str">
        <f>IF('Pastorale Kriterien'!AIP1&lt;&gt;"",'Pastorale Kriterien'!AIP1,"")</f>
        <v/>
      </c>
      <c r="AIQ1" s="1" t="str">
        <f>IF('Pastorale Kriterien'!AIR1&lt;&gt;"",'Pastorale Kriterien'!AIQ1,"")</f>
        <v/>
      </c>
      <c r="AIR1" s="1" t="str">
        <f>IF('Pastorale Kriterien'!AIR1&lt;&gt;"",'Pastorale Kriterien'!AIR1,"")</f>
        <v/>
      </c>
      <c r="AIS1" s="1" t="str">
        <f>IF('Pastorale Kriterien'!AIT1&lt;&gt;"",'Pastorale Kriterien'!AIS1,"")</f>
        <v/>
      </c>
      <c r="AIT1" s="1" t="str">
        <f>IF('Pastorale Kriterien'!AIT1&lt;&gt;"",'Pastorale Kriterien'!AIT1,"")</f>
        <v/>
      </c>
      <c r="AIU1" s="1" t="str">
        <f>IF('Pastorale Kriterien'!AIV1&lt;&gt;"",'Pastorale Kriterien'!AIU1,"")</f>
        <v/>
      </c>
      <c r="AIV1" s="1" t="str">
        <f>IF('Pastorale Kriterien'!AIV1&lt;&gt;"",'Pastorale Kriterien'!AIV1,"")</f>
        <v/>
      </c>
      <c r="AIW1" s="1" t="str">
        <f>IF('Pastorale Kriterien'!AIX1&lt;&gt;"",'Pastorale Kriterien'!AIW1,"")</f>
        <v/>
      </c>
      <c r="AIX1" s="1" t="str">
        <f>IF('Pastorale Kriterien'!AIX1&lt;&gt;"",'Pastorale Kriterien'!AIX1,"")</f>
        <v/>
      </c>
      <c r="AIY1" s="1" t="str">
        <f>IF('Pastorale Kriterien'!AIZ1&lt;&gt;"",'Pastorale Kriterien'!AIY1,"")</f>
        <v/>
      </c>
      <c r="AIZ1" s="1" t="str">
        <f>IF('Pastorale Kriterien'!AIZ1&lt;&gt;"",'Pastorale Kriterien'!AIZ1,"")</f>
        <v/>
      </c>
      <c r="AJA1" s="1" t="str">
        <f>IF('Pastorale Kriterien'!AJB1&lt;&gt;"",'Pastorale Kriterien'!AJA1,"")</f>
        <v/>
      </c>
      <c r="AJB1" s="1" t="str">
        <f>IF('Pastorale Kriterien'!AJB1&lt;&gt;"",'Pastorale Kriterien'!AJB1,"")</f>
        <v/>
      </c>
      <c r="AJC1" s="1" t="str">
        <f>IF('Pastorale Kriterien'!AJD1&lt;&gt;"",'Pastorale Kriterien'!AJC1,"")</f>
        <v/>
      </c>
      <c r="AJD1" s="1" t="str">
        <f>IF('Pastorale Kriterien'!AJD1&lt;&gt;"",'Pastorale Kriterien'!AJD1,"")</f>
        <v/>
      </c>
      <c r="AJE1" s="1" t="str">
        <f>IF('Pastorale Kriterien'!AJF1&lt;&gt;"",'Pastorale Kriterien'!AJE1,"")</f>
        <v/>
      </c>
      <c r="AJF1" s="1" t="str">
        <f>IF('Pastorale Kriterien'!AJF1&lt;&gt;"",'Pastorale Kriterien'!AJF1,"")</f>
        <v/>
      </c>
      <c r="AJG1" s="1" t="str">
        <f>IF('Pastorale Kriterien'!AJH1&lt;&gt;"",'Pastorale Kriterien'!AJG1,"")</f>
        <v/>
      </c>
      <c r="AJH1" s="1" t="str">
        <f>IF('Pastorale Kriterien'!AJH1&lt;&gt;"",'Pastorale Kriterien'!AJH1,"")</f>
        <v/>
      </c>
      <c r="AJI1" s="1" t="str">
        <f>IF('Pastorale Kriterien'!AJJ1&lt;&gt;"",'Pastorale Kriterien'!AJI1,"")</f>
        <v/>
      </c>
      <c r="AJJ1" s="1" t="str">
        <f>IF('Pastorale Kriterien'!AJJ1&lt;&gt;"",'Pastorale Kriterien'!AJJ1,"")</f>
        <v/>
      </c>
      <c r="AJK1" s="1" t="str">
        <f>IF('Pastorale Kriterien'!AJL1&lt;&gt;"",'Pastorale Kriterien'!AJK1,"")</f>
        <v/>
      </c>
      <c r="AJL1" s="1" t="str">
        <f>IF('Pastorale Kriterien'!AJL1&lt;&gt;"",'Pastorale Kriterien'!AJL1,"")</f>
        <v/>
      </c>
      <c r="AJM1" s="1" t="str">
        <f>IF('Pastorale Kriterien'!AJN1&lt;&gt;"",'Pastorale Kriterien'!AJM1,"")</f>
        <v/>
      </c>
      <c r="AJN1" s="1" t="str">
        <f>IF('Pastorale Kriterien'!AJN1&lt;&gt;"",'Pastorale Kriterien'!AJN1,"")</f>
        <v/>
      </c>
      <c r="AJO1" s="1" t="str">
        <f>IF('Pastorale Kriterien'!AJP1&lt;&gt;"",'Pastorale Kriterien'!AJO1,"")</f>
        <v/>
      </c>
      <c r="AJP1" s="1" t="str">
        <f>IF('Pastorale Kriterien'!AJP1&lt;&gt;"",'Pastorale Kriterien'!AJP1,"")</f>
        <v/>
      </c>
      <c r="AJQ1" s="1" t="str">
        <f>IF('Pastorale Kriterien'!AJR1&lt;&gt;"",'Pastorale Kriterien'!AJQ1,"")</f>
        <v/>
      </c>
      <c r="AJR1" s="1" t="str">
        <f>IF('Pastorale Kriterien'!AJR1&lt;&gt;"",'Pastorale Kriterien'!AJR1,"")</f>
        <v/>
      </c>
      <c r="AJS1" s="1" t="str">
        <f>IF('Pastorale Kriterien'!AJT1&lt;&gt;"",'Pastorale Kriterien'!AJS1,"")</f>
        <v/>
      </c>
      <c r="AJT1" s="1" t="str">
        <f>IF('Pastorale Kriterien'!AJT1&lt;&gt;"",'Pastorale Kriterien'!AJT1,"")</f>
        <v/>
      </c>
      <c r="AJU1" s="1" t="str">
        <f>IF('Pastorale Kriterien'!AJV1&lt;&gt;"",'Pastorale Kriterien'!AJU1,"")</f>
        <v/>
      </c>
      <c r="AJV1" s="1" t="str">
        <f>IF('Pastorale Kriterien'!AJV1&lt;&gt;"",'Pastorale Kriterien'!AJV1,"")</f>
        <v/>
      </c>
      <c r="AJW1" s="1" t="str">
        <f>IF('Pastorale Kriterien'!AJX1&lt;&gt;"",'Pastorale Kriterien'!AJW1,"")</f>
        <v/>
      </c>
      <c r="AJX1" s="1" t="str">
        <f>IF('Pastorale Kriterien'!AJX1&lt;&gt;"",'Pastorale Kriterien'!AJX1,"")</f>
        <v/>
      </c>
      <c r="AJY1" s="1" t="str">
        <f>IF('Pastorale Kriterien'!AJZ1&lt;&gt;"",'Pastorale Kriterien'!AJY1,"")</f>
        <v/>
      </c>
      <c r="AJZ1" s="1" t="str">
        <f>IF('Pastorale Kriterien'!AJZ1&lt;&gt;"",'Pastorale Kriterien'!AJZ1,"")</f>
        <v/>
      </c>
      <c r="AKA1" s="1" t="str">
        <f>IF('Pastorale Kriterien'!AKB1&lt;&gt;"",'Pastorale Kriterien'!AKA1,"")</f>
        <v/>
      </c>
      <c r="AKB1" s="1" t="str">
        <f>IF('Pastorale Kriterien'!AKB1&lt;&gt;"",'Pastorale Kriterien'!AKB1,"")</f>
        <v/>
      </c>
      <c r="AKC1" s="1" t="str">
        <f>IF('Pastorale Kriterien'!AKD1&lt;&gt;"",'Pastorale Kriterien'!AKC1,"")</f>
        <v/>
      </c>
      <c r="AKD1" s="1" t="str">
        <f>IF('Pastorale Kriterien'!AKD1&lt;&gt;"",'Pastorale Kriterien'!AKD1,"")</f>
        <v/>
      </c>
      <c r="AKE1" s="1" t="str">
        <f>IF('Pastorale Kriterien'!AKF1&lt;&gt;"",'Pastorale Kriterien'!AKE1,"")</f>
        <v/>
      </c>
      <c r="AKF1" s="1" t="str">
        <f>IF('Pastorale Kriterien'!AKF1&lt;&gt;"",'Pastorale Kriterien'!AKF1,"")</f>
        <v/>
      </c>
      <c r="AKG1" s="1" t="str">
        <f>IF('Pastorale Kriterien'!AKH1&lt;&gt;"",'Pastorale Kriterien'!AKG1,"")</f>
        <v/>
      </c>
      <c r="AKH1" s="1" t="str">
        <f>IF('Pastorale Kriterien'!AKH1&lt;&gt;"",'Pastorale Kriterien'!AKH1,"")</f>
        <v/>
      </c>
      <c r="AKI1" s="1" t="str">
        <f>IF('Pastorale Kriterien'!AKJ1&lt;&gt;"",'Pastorale Kriterien'!AKI1,"")</f>
        <v/>
      </c>
      <c r="AKJ1" s="1" t="str">
        <f>IF('Pastorale Kriterien'!AKJ1&lt;&gt;"",'Pastorale Kriterien'!AKJ1,"")</f>
        <v/>
      </c>
      <c r="AKK1" s="1" t="str">
        <f>IF('Pastorale Kriterien'!AKL1&lt;&gt;"",'Pastorale Kriterien'!AKK1,"")</f>
        <v/>
      </c>
      <c r="AKL1" s="1" t="str">
        <f>IF('Pastorale Kriterien'!AKL1&lt;&gt;"",'Pastorale Kriterien'!AKL1,"")</f>
        <v/>
      </c>
      <c r="AKM1" s="1" t="str">
        <f>IF('Pastorale Kriterien'!AKN1&lt;&gt;"",'Pastorale Kriterien'!AKM1,"")</f>
        <v/>
      </c>
      <c r="AKN1" s="1" t="str">
        <f>IF('Pastorale Kriterien'!AKN1&lt;&gt;"",'Pastorale Kriterien'!AKN1,"")</f>
        <v/>
      </c>
      <c r="AKO1" s="1" t="str">
        <f>IF('Pastorale Kriterien'!AKP1&lt;&gt;"",'Pastorale Kriterien'!AKO1,"")</f>
        <v/>
      </c>
      <c r="AKP1" s="1" t="str">
        <f>IF('Pastorale Kriterien'!AKP1&lt;&gt;"",'Pastorale Kriterien'!AKP1,"")</f>
        <v/>
      </c>
      <c r="AKQ1" s="1" t="str">
        <f>IF('Pastorale Kriterien'!AKR1&lt;&gt;"",'Pastorale Kriterien'!AKQ1,"")</f>
        <v/>
      </c>
      <c r="AKR1" s="1" t="str">
        <f>IF('Pastorale Kriterien'!AKR1&lt;&gt;"",'Pastorale Kriterien'!AKR1,"")</f>
        <v/>
      </c>
      <c r="AKS1" s="1" t="str">
        <f>IF('Pastorale Kriterien'!AKT1&lt;&gt;"",'Pastorale Kriterien'!AKS1,"")</f>
        <v/>
      </c>
      <c r="AKT1" s="1" t="str">
        <f>IF('Pastorale Kriterien'!AKT1&lt;&gt;"",'Pastorale Kriterien'!AKT1,"")</f>
        <v/>
      </c>
      <c r="AKU1" s="1" t="str">
        <f>IF('Pastorale Kriterien'!AKV1&lt;&gt;"",'Pastorale Kriterien'!AKU1,"")</f>
        <v/>
      </c>
      <c r="AKV1" s="1" t="str">
        <f>IF('Pastorale Kriterien'!AKV1&lt;&gt;"",'Pastorale Kriterien'!AKV1,"")</f>
        <v/>
      </c>
      <c r="AKW1" s="1" t="str">
        <f>IF('Pastorale Kriterien'!AKX1&lt;&gt;"",'Pastorale Kriterien'!AKW1,"")</f>
        <v/>
      </c>
      <c r="AKX1" s="1" t="str">
        <f>IF('Pastorale Kriterien'!AKX1&lt;&gt;"",'Pastorale Kriterien'!AKX1,"")</f>
        <v/>
      </c>
      <c r="AKY1" s="1" t="str">
        <f>IF('Pastorale Kriterien'!AKZ1&lt;&gt;"",'Pastorale Kriterien'!AKY1,"")</f>
        <v/>
      </c>
      <c r="AKZ1" s="1" t="str">
        <f>IF('Pastorale Kriterien'!AKZ1&lt;&gt;"",'Pastorale Kriterien'!AKZ1,"")</f>
        <v/>
      </c>
      <c r="ALA1" s="1" t="str">
        <f>IF('Pastorale Kriterien'!ALB1&lt;&gt;"",'Pastorale Kriterien'!ALA1,"")</f>
        <v/>
      </c>
      <c r="ALB1" s="1" t="str">
        <f>IF('Pastorale Kriterien'!ALB1&lt;&gt;"",'Pastorale Kriterien'!ALB1,"")</f>
        <v/>
      </c>
      <c r="ALC1" s="1" t="str">
        <f>IF('Pastorale Kriterien'!ALD1&lt;&gt;"",'Pastorale Kriterien'!ALC1,"")</f>
        <v/>
      </c>
      <c r="ALD1" s="1" t="str">
        <f>IF('Pastorale Kriterien'!ALD1&lt;&gt;"",'Pastorale Kriterien'!ALD1,"")</f>
        <v/>
      </c>
      <c r="ALE1" s="1" t="str">
        <f>IF('Pastorale Kriterien'!ALF1&lt;&gt;"",'Pastorale Kriterien'!ALE1,"")</f>
        <v/>
      </c>
      <c r="ALF1" s="1" t="str">
        <f>IF('Pastorale Kriterien'!ALF1&lt;&gt;"",'Pastorale Kriterien'!ALF1,"")</f>
        <v/>
      </c>
      <c r="ALG1" s="1" t="str">
        <f>IF('Pastorale Kriterien'!ALH1&lt;&gt;"",'Pastorale Kriterien'!ALG1,"")</f>
        <v/>
      </c>
      <c r="ALH1" s="1" t="str">
        <f>IF('Pastorale Kriterien'!ALH1&lt;&gt;"",'Pastorale Kriterien'!ALH1,"")</f>
        <v/>
      </c>
      <c r="ALI1" s="1" t="str">
        <f>IF('Pastorale Kriterien'!ALJ1&lt;&gt;"",'Pastorale Kriterien'!ALI1,"")</f>
        <v/>
      </c>
      <c r="ALJ1" s="1" t="str">
        <f>IF('Pastorale Kriterien'!ALJ1&lt;&gt;"",'Pastorale Kriterien'!ALJ1,"")</f>
        <v/>
      </c>
      <c r="ALK1" s="1" t="str">
        <f>IF('Pastorale Kriterien'!ALL1&lt;&gt;"",'Pastorale Kriterien'!ALK1,"")</f>
        <v/>
      </c>
      <c r="ALL1" s="1" t="str">
        <f>IF('Pastorale Kriterien'!ALL1&lt;&gt;"",'Pastorale Kriterien'!ALL1,"")</f>
        <v/>
      </c>
      <c r="ALM1" s="1" t="str">
        <f>IF('Pastorale Kriterien'!ALN1&lt;&gt;"",'Pastorale Kriterien'!ALM1,"")</f>
        <v/>
      </c>
      <c r="ALN1" s="1" t="str">
        <f>IF('Pastorale Kriterien'!ALN1&lt;&gt;"",'Pastorale Kriterien'!ALN1,"")</f>
        <v/>
      </c>
      <c r="ALO1" s="1" t="str">
        <f>IF('Pastorale Kriterien'!ALP1&lt;&gt;"",'Pastorale Kriterien'!ALO1,"")</f>
        <v/>
      </c>
      <c r="ALP1" s="1" t="str">
        <f>IF('Pastorale Kriterien'!ALP1&lt;&gt;"",'Pastorale Kriterien'!ALP1,"")</f>
        <v/>
      </c>
      <c r="ALQ1" s="1" t="str">
        <f>IF('Pastorale Kriterien'!ALR1&lt;&gt;"",'Pastorale Kriterien'!ALQ1,"")</f>
        <v/>
      </c>
      <c r="ALR1" s="1" t="str">
        <f>IF('Pastorale Kriterien'!ALR1&lt;&gt;"",'Pastorale Kriterien'!ALR1,"")</f>
        <v/>
      </c>
      <c r="ALS1" s="1" t="str">
        <f>IF('Pastorale Kriterien'!ALT1&lt;&gt;"",'Pastorale Kriterien'!ALS1,"")</f>
        <v/>
      </c>
      <c r="ALT1" s="1" t="str">
        <f>IF('Pastorale Kriterien'!ALT1&lt;&gt;"",'Pastorale Kriterien'!ALT1,"")</f>
        <v/>
      </c>
      <c r="ALU1" s="1" t="str">
        <f>IF('Pastorale Kriterien'!ALV1&lt;&gt;"",'Pastorale Kriterien'!ALU1,"")</f>
        <v/>
      </c>
      <c r="ALV1" s="1" t="str">
        <f>IF('Pastorale Kriterien'!ALV1&lt;&gt;"",'Pastorale Kriterien'!ALV1,"")</f>
        <v/>
      </c>
      <c r="ALW1" s="1" t="str">
        <f>IF('Pastorale Kriterien'!ALX1&lt;&gt;"",'Pastorale Kriterien'!ALW1,"")</f>
        <v/>
      </c>
      <c r="ALX1" s="1" t="str">
        <f>IF('Pastorale Kriterien'!ALX1&lt;&gt;"",'Pastorale Kriterien'!ALX1,"")</f>
        <v/>
      </c>
      <c r="ALY1" s="1" t="str">
        <f>IF('Pastorale Kriterien'!ALZ1&lt;&gt;"",'Pastorale Kriterien'!ALY1,"")</f>
        <v/>
      </c>
      <c r="ALZ1" s="1" t="str">
        <f>IF('Pastorale Kriterien'!ALZ1&lt;&gt;"",'Pastorale Kriterien'!ALZ1,"")</f>
        <v/>
      </c>
      <c r="AMA1" s="1" t="str">
        <f>IF('Pastorale Kriterien'!AMB1&lt;&gt;"",'Pastorale Kriterien'!AMA1,"")</f>
        <v/>
      </c>
      <c r="AMB1" s="1" t="str">
        <f>IF('Pastorale Kriterien'!AMB1&lt;&gt;"",'Pastorale Kriterien'!AMB1,"")</f>
        <v/>
      </c>
      <c r="AMC1" s="1" t="str">
        <f>IF('Pastorale Kriterien'!AMD1&lt;&gt;"",'Pastorale Kriterien'!AMC1,"")</f>
        <v/>
      </c>
      <c r="AMD1" s="1" t="str">
        <f>IF('Pastorale Kriterien'!AMD1&lt;&gt;"",'Pastorale Kriterien'!AMD1,"")</f>
        <v/>
      </c>
      <c r="AME1" s="1" t="str">
        <f>IF('Pastorale Kriterien'!AMF1&lt;&gt;"",'Pastorale Kriterien'!AME1,"")</f>
        <v/>
      </c>
      <c r="AMF1" s="1" t="str">
        <f>IF('Pastorale Kriterien'!AMF1&lt;&gt;"",'Pastorale Kriterien'!AMF1,"")</f>
        <v/>
      </c>
      <c r="AMG1" s="1" t="str">
        <f>IF('Pastorale Kriterien'!AMH1&lt;&gt;"",'Pastorale Kriterien'!AMG1,"")</f>
        <v/>
      </c>
      <c r="AMH1" s="1" t="str">
        <f>IF('Pastorale Kriterien'!AMH1&lt;&gt;"",'Pastorale Kriterien'!AMH1,"")</f>
        <v/>
      </c>
      <c r="AMI1" s="1" t="str">
        <f>IF('Pastorale Kriterien'!AMJ1&lt;&gt;"",'Pastorale Kriterien'!AMI1,"")</f>
        <v/>
      </c>
      <c r="AMJ1" s="1" t="str">
        <f>IF('Pastorale Kriterien'!AMJ1&lt;&gt;"",'Pastorale Kriterien'!AMJ1,"")</f>
        <v/>
      </c>
      <c r="AMK1" s="1" t="str">
        <f>IF('Pastorale Kriterien'!AML1&lt;&gt;"",'Pastorale Kriterien'!AMK1,"")</f>
        <v/>
      </c>
      <c r="AML1" s="1" t="str">
        <f>IF('Pastorale Kriterien'!AML1&lt;&gt;"",'Pastorale Kriterien'!AML1,"")</f>
        <v/>
      </c>
      <c r="AMM1" s="1" t="str">
        <f>IF('Pastorale Kriterien'!AMN1&lt;&gt;"",'Pastorale Kriterien'!AMM1,"")</f>
        <v/>
      </c>
      <c r="AMN1" s="1" t="str">
        <f>IF('Pastorale Kriterien'!AMN1&lt;&gt;"",'Pastorale Kriterien'!AMN1,"")</f>
        <v/>
      </c>
      <c r="AMO1" s="1" t="str">
        <f>IF('Pastorale Kriterien'!AMP1&lt;&gt;"",'Pastorale Kriterien'!AMO1,"")</f>
        <v/>
      </c>
      <c r="AMP1" s="1" t="str">
        <f>IF('Pastorale Kriterien'!AMP1&lt;&gt;"",'Pastorale Kriterien'!AMP1,"")</f>
        <v/>
      </c>
      <c r="AMQ1" s="1" t="str">
        <f>IF('Pastorale Kriterien'!AMR1&lt;&gt;"",'Pastorale Kriterien'!AMQ1,"")</f>
        <v/>
      </c>
      <c r="AMR1" s="1" t="str">
        <f>IF('Pastorale Kriterien'!AMR1&lt;&gt;"",'Pastorale Kriterien'!AMR1,"")</f>
        <v/>
      </c>
      <c r="AMS1" s="1" t="str">
        <f>IF('Pastorale Kriterien'!AMT1&lt;&gt;"",'Pastorale Kriterien'!AMS1,"")</f>
        <v/>
      </c>
      <c r="AMT1" s="1" t="str">
        <f>IF('Pastorale Kriterien'!AMT1&lt;&gt;"",'Pastorale Kriterien'!AMT1,"")</f>
        <v/>
      </c>
      <c r="AMU1" s="1" t="str">
        <f>IF('Pastorale Kriterien'!AMV1&lt;&gt;"",'Pastorale Kriterien'!AMU1,"")</f>
        <v/>
      </c>
      <c r="AMV1" s="1" t="str">
        <f>IF('Pastorale Kriterien'!AMV1&lt;&gt;"",'Pastorale Kriterien'!AMV1,"")</f>
        <v/>
      </c>
      <c r="AMW1" s="1" t="str">
        <f>IF('Pastorale Kriterien'!AMX1&lt;&gt;"",'Pastorale Kriterien'!AMW1,"")</f>
        <v/>
      </c>
      <c r="AMX1" s="1" t="str">
        <f>IF('Pastorale Kriterien'!AMX1&lt;&gt;"",'Pastorale Kriterien'!AMX1,"")</f>
        <v/>
      </c>
      <c r="AMY1" s="1" t="str">
        <f>IF('Pastorale Kriterien'!AMZ1&lt;&gt;"",'Pastorale Kriterien'!AMY1,"")</f>
        <v/>
      </c>
      <c r="AMZ1" s="1" t="str">
        <f>IF('Pastorale Kriterien'!AMZ1&lt;&gt;"",'Pastorale Kriterien'!AMZ1,"")</f>
        <v/>
      </c>
      <c r="ANA1" s="1" t="str">
        <f>IF('Pastorale Kriterien'!ANB1&lt;&gt;"",'Pastorale Kriterien'!ANA1,"")</f>
        <v/>
      </c>
      <c r="ANB1" s="1" t="str">
        <f>IF('Pastorale Kriterien'!ANB1&lt;&gt;"",'Pastorale Kriterien'!ANB1,"")</f>
        <v/>
      </c>
      <c r="ANC1" s="1" t="str">
        <f>IF('Pastorale Kriterien'!AND1&lt;&gt;"",'Pastorale Kriterien'!ANC1,"")</f>
        <v/>
      </c>
      <c r="AND1" s="1" t="str">
        <f>IF('Pastorale Kriterien'!AND1&lt;&gt;"",'Pastorale Kriterien'!AND1,"")</f>
        <v/>
      </c>
      <c r="ANE1" s="1" t="str">
        <f>IF('Pastorale Kriterien'!ANF1&lt;&gt;"",'Pastorale Kriterien'!ANE1,"")</f>
        <v/>
      </c>
      <c r="ANF1" s="1" t="str">
        <f>IF('Pastorale Kriterien'!ANF1&lt;&gt;"",'Pastorale Kriterien'!ANF1,"")</f>
        <v/>
      </c>
      <c r="ANG1" s="1" t="str">
        <f>IF('Pastorale Kriterien'!ANH1&lt;&gt;"",'Pastorale Kriterien'!ANG1,"")</f>
        <v/>
      </c>
      <c r="ANH1" s="1" t="str">
        <f>IF('Pastorale Kriterien'!ANH1&lt;&gt;"",'Pastorale Kriterien'!ANH1,"")</f>
        <v/>
      </c>
      <c r="ANI1" s="1" t="str">
        <f>IF('Pastorale Kriterien'!ANJ1&lt;&gt;"",'Pastorale Kriterien'!ANI1,"")</f>
        <v/>
      </c>
      <c r="ANJ1" s="1" t="str">
        <f>IF('Pastorale Kriterien'!ANJ1&lt;&gt;"",'Pastorale Kriterien'!ANJ1,"")</f>
        <v/>
      </c>
      <c r="ANK1" s="1" t="str">
        <f>IF('Pastorale Kriterien'!ANL1&lt;&gt;"",'Pastorale Kriterien'!ANK1,"")</f>
        <v/>
      </c>
      <c r="ANL1" s="1" t="str">
        <f>IF('Pastorale Kriterien'!ANL1&lt;&gt;"",'Pastorale Kriterien'!ANL1,"")</f>
        <v/>
      </c>
      <c r="ANM1" s="1" t="str">
        <f>IF('Pastorale Kriterien'!ANN1&lt;&gt;"",'Pastorale Kriterien'!ANM1,"")</f>
        <v/>
      </c>
      <c r="ANN1" s="1" t="str">
        <f>IF('Pastorale Kriterien'!ANN1&lt;&gt;"",'Pastorale Kriterien'!ANN1,"")</f>
        <v/>
      </c>
      <c r="ANO1" s="1" t="str">
        <f>IF('Pastorale Kriterien'!ANP1&lt;&gt;"",'Pastorale Kriterien'!ANO1,"")</f>
        <v/>
      </c>
      <c r="ANP1" s="1" t="str">
        <f>IF('Pastorale Kriterien'!ANP1&lt;&gt;"",'Pastorale Kriterien'!ANP1,"")</f>
        <v/>
      </c>
      <c r="ANQ1" s="1" t="str">
        <f>IF('Pastorale Kriterien'!ANR1&lt;&gt;"",'Pastorale Kriterien'!ANQ1,"")</f>
        <v/>
      </c>
      <c r="ANR1" s="1" t="str">
        <f>IF('Pastorale Kriterien'!ANR1&lt;&gt;"",'Pastorale Kriterien'!ANR1,"")</f>
        <v/>
      </c>
      <c r="ANS1" s="1" t="str">
        <f>IF('Pastorale Kriterien'!ANT1&lt;&gt;"",'Pastorale Kriterien'!ANS1,"")</f>
        <v/>
      </c>
      <c r="ANT1" s="1" t="str">
        <f>IF('Pastorale Kriterien'!ANT1&lt;&gt;"",'Pastorale Kriterien'!ANT1,"")</f>
        <v/>
      </c>
      <c r="ANU1" s="1" t="str">
        <f>IF('Pastorale Kriterien'!ANV1&lt;&gt;"",'Pastorale Kriterien'!ANU1,"")</f>
        <v/>
      </c>
      <c r="ANV1" s="1" t="str">
        <f>IF('Pastorale Kriterien'!ANV1&lt;&gt;"",'Pastorale Kriterien'!ANV1,"")</f>
        <v/>
      </c>
      <c r="ANW1" s="1" t="str">
        <f>IF('Pastorale Kriterien'!ANX1&lt;&gt;"",'Pastorale Kriterien'!ANW1,"")</f>
        <v/>
      </c>
      <c r="ANX1" s="1" t="str">
        <f>IF('Pastorale Kriterien'!ANX1&lt;&gt;"",'Pastorale Kriterien'!ANX1,"")</f>
        <v/>
      </c>
      <c r="ANY1" s="1" t="str">
        <f>IF('Pastorale Kriterien'!ANZ1&lt;&gt;"",'Pastorale Kriterien'!ANY1,"")</f>
        <v/>
      </c>
      <c r="ANZ1" s="1" t="str">
        <f>IF('Pastorale Kriterien'!ANZ1&lt;&gt;"",'Pastorale Kriterien'!ANZ1,"")</f>
        <v/>
      </c>
      <c r="AOA1" s="1" t="str">
        <f>IF('Pastorale Kriterien'!AOB1&lt;&gt;"",'Pastorale Kriterien'!AOA1,"")</f>
        <v/>
      </c>
      <c r="AOB1" s="1" t="str">
        <f>IF('Pastorale Kriterien'!AOB1&lt;&gt;"",'Pastorale Kriterien'!AOB1,"")</f>
        <v/>
      </c>
      <c r="AOC1" s="1" t="str">
        <f>IF('Pastorale Kriterien'!AOD1&lt;&gt;"",'Pastorale Kriterien'!AOC1,"")</f>
        <v/>
      </c>
      <c r="AOD1" s="1" t="str">
        <f>IF('Pastorale Kriterien'!AOD1&lt;&gt;"",'Pastorale Kriterien'!AOD1,"")</f>
        <v/>
      </c>
      <c r="AOE1" s="1" t="str">
        <f>IF('Pastorale Kriterien'!AOF1&lt;&gt;"",'Pastorale Kriterien'!AOE1,"")</f>
        <v/>
      </c>
      <c r="AOF1" s="1" t="str">
        <f>IF('Pastorale Kriterien'!AOF1&lt;&gt;"",'Pastorale Kriterien'!AOF1,"")</f>
        <v/>
      </c>
      <c r="AOG1" s="1" t="str">
        <f>IF('Pastorale Kriterien'!AOH1&lt;&gt;"",'Pastorale Kriterien'!AOG1,"")</f>
        <v/>
      </c>
      <c r="AOH1" s="1" t="str">
        <f>IF('Pastorale Kriterien'!AOH1&lt;&gt;"",'Pastorale Kriterien'!AOH1,"")</f>
        <v/>
      </c>
      <c r="AOI1" s="1" t="str">
        <f>IF('Pastorale Kriterien'!AOJ1&lt;&gt;"",'Pastorale Kriterien'!AOI1,"")</f>
        <v/>
      </c>
      <c r="AOJ1" s="1" t="str">
        <f>IF('Pastorale Kriterien'!AOJ1&lt;&gt;"",'Pastorale Kriterien'!AOJ1,"")</f>
        <v/>
      </c>
      <c r="AOK1" s="1" t="str">
        <f>IF('Pastorale Kriterien'!AOL1&lt;&gt;"",'Pastorale Kriterien'!AOK1,"")</f>
        <v/>
      </c>
      <c r="AOL1" s="1" t="str">
        <f>IF('Pastorale Kriterien'!AOL1&lt;&gt;"",'Pastorale Kriterien'!AOL1,"")</f>
        <v/>
      </c>
      <c r="AOM1" s="1" t="str">
        <f>IF('Pastorale Kriterien'!AON1&lt;&gt;"",'Pastorale Kriterien'!AOM1,"")</f>
        <v/>
      </c>
      <c r="AON1" s="1" t="str">
        <f>IF('Pastorale Kriterien'!AON1&lt;&gt;"",'Pastorale Kriterien'!AON1,"")</f>
        <v/>
      </c>
      <c r="AOO1" s="1" t="str">
        <f>IF('Pastorale Kriterien'!AOP1&lt;&gt;"",'Pastorale Kriterien'!AOO1,"")</f>
        <v/>
      </c>
      <c r="AOP1" s="1" t="str">
        <f>IF('Pastorale Kriterien'!AOP1&lt;&gt;"",'Pastorale Kriterien'!AOP1,"")</f>
        <v/>
      </c>
      <c r="AOQ1" s="1" t="str">
        <f>IF('Pastorale Kriterien'!AOR1&lt;&gt;"",'Pastorale Kriterien'!AOQ1,"")</f>
        <v/>
      </c>
      <c r="AOR1" s="1" t="str">
        <f>IF('Pastorale Kriterien'!AOR1&lt;&gt;"",'Pastorale Kriterien'!AOR1,"")</f>
        <v/>
      </c>
      <c r="AOS1" s="1" t="str">
        <f>IF('Pastorale Kriterien'!AOT1&lt;&gt;"",'Pastorale Kriterien'!AOS1,"")</f>
        <v/>
      </c>
      <c r="AOT1" s="1" t="str">
        <f>IF('Pastorale Kriterien'!AOT1&lt;&gt;"",'Pastorale Kriterien'!AOT1,"")</f>
        <v/>
      </c>
      <c r="AOU1" s="1" t="str">
        <f>IF('Pastorale Kriterien'!AOV1&lt;&gt;"",'Pastorale Kriterien'!AOU1,"")</f>
        <v/>
      </c>
      <c r="AOV1" s="1" t="str">
        <f>IF('Pastorale Kriterien'!AOV1&lt;&gt;"",'Pastorale Kriterien'!AOV1,"")</f>
        <v/>
      </c>
      <c r="AOW1" s="1" t="str">
        <f>IF('Pastorale Kriterien'!AOX1&lt;&gt;"",'Pastorale Kriterien'!AOW1,"")</f>
        <v/>
      </c>
      <c r="AOX1" s="1" t="str">
        <f>IF('Pastorale Kriterien'!AOX1&lt;&gt;"",'Pastorale Kriterien'!AOX1,"")</f>
        <v/>
      </c>
      <c r="AOY1" s="1" t="str">
        <f>IF('Pastorale Kriterien'!AOZ1&lt;&gt;"",'Pastorale Kriterien'!AOY1,"")</f>
        <v/>
      </c>
      <c r="AOZ1" s="1" t="str">
        <f>IF('Pastorale Kriterien'!AOZ1&lt;&gt;"",'Pastorale Kriterien'!AOZ1,"")</f>
        <v/>
      </c>
      <c r="APA1" s="1" t="str">
        <f>IF('Pastorale Kriterien'!APB1&lt;&gt;"",'Pastorale Kriterien'!APA1,"")</f>
        <v/>
      </c>
      <c r="APB1" s="1" t="str">
        <f>IF('Pastorale Kriterien'!APB1&lt;&gt;"",'Pastorale Kriterien'!APB1,"")</f>
        <v/>
      </c>
      <c r="APC1" s="1" t="str">
        <f>IF('Pastorale Kriterien'!APD1&lt;&gt;"",'Pastorale Kriterien'!APC1,"")</f>
        <v/>
      </c>
      <c r="APD1" s="1" t="str">
        <f>IF('Pastorale Kriterien'!APD1&lt;&gt;"",'Pastorale Kriterien'!APD1,"")</f>
        <v/>
      </c>
      <c r="APE1" s="1" t="str">
        <f>IF('Pastorale Kriterien'!APF1&lt;&gt;"",'Pastorale Kriterien'!APE1,"")</f>
        <v/>
      </c>
      <c r="APF1" s="1" t="str">
        <f>IF('Pastorale Kriterien'!APF1&lt;&gt;"",'Pastorale Kriterien'!APF1,"")</f>
        <v/>
      </c>
      <c r="APG1" s="1" t="str">
        <f>IF('Pastorale Kriterien'!APH1&lt;&gt;"",'Pastorale Kriterien'!APG1,"")</f>
        <v/>
      </c>
      <c r="APH1" s="1" t="str">
        <f>IF('Pastorale Kriterien'!APH1&lt;&gt;"",'Pastorale Kriterien'!APH1,"")</f>
        <v/>
      </c>
      <c r="API1" s="1" t="str">
        <f>IF('Pastorale Kriterien'!APJ1&lt;&gt;"",'Pastorale Kriterien'!API1,"")</f>
        <v/>
      </c>
      <c r="APJ1" s="1" t="str">
        <f>IF('Pastorale Kriterien'!APJ1&lt;&gt;"",'Pastorale Kriterien'!APJ1,"")</f>
        <v/>
      </c>
      <c r="APK1" s="1" t="str">
        <f>IF('Pastorale Kriterien'!APL1&lt;&gt;"",'Pastorale Kriterien'!APK1,"")</f>
        <v/>
      </c>
      <c r="APL1" s="1" t="str">
        <f>IF('Pastorale Kriterien'!APL1&lt;&gt;"",'Pastorale Kriterien'!APL1,"")</f>
        <v/>
      </c>
      <c r="APM1" s="1" t="str">
        <f>IF('Pastorale Kriterien'!APN1&lt;&gt;"",'Pastorale Kriterien'!APM1,"")</f>
        <v/>
      </c>
      <c r="APN1" s="1" t="str">
        <f>IF('Pastorale Kriterien'!APN1&lt;&gt;"",'Pastorale Kriterien'!APN1,"")</f>
        <v/>
      </c>
      <c r="APO1" s="1" t="str">
        <f>IF('Pastorale Kriterien'!APP1&lt;&gt;"",'Pastorale Kriterien'!APO1,"")</f>
        <v/>
      </c>
      <c r="APP1" s="1" t="str">
        <f>IF('Pastorale Kriterien'!APP1&lt;&gt;"",'Pastorale Kriterien'!APP1,"")</f>
        <v/>
      </c>
      <c r="APQ1" s="1" t="str">
        <f>IF('Pastorale Kriterien'!APR1&lt;&gt;"",'Pastorale Kriterien'!APQ1,"")</f>
        <v/>
      </c>
      <c r="APR1" s="1" t="str">
        <f>IF('Pastorale Kriterien'!APR1&lt;&gt;"",'Pastorale Kriterien'!APR1,"")</f>
        <v/>
      </c>
      <c r="APS1" s="1" t="str">
        <f>IF('Pastorale Kriterien'!APT1&lt;&gt;"",'Pastorale Kriterien'!APS1,"")</f>
        <v/>
      </c>
      <c r="APT1" s="1" t="str">
        <f>IF('Pastorale Kriterien'!APT1&lt;&gt;"",'Pastorale Kriterien'!APT1,"")</f>
        <v/>
      </c>
      <c r="APU1" s="1" t="str">
        <f>IF('Pastorale Kriterien'!APV1&lt;&gt;"",'Pastorale Kriterien'!APU1,"")</f>
        <v/>
      </c>
      <c r="APV1" s="1" t="str">
        <f>IF('Pastorale Kriterien'!APV1&lt;&gt;"",'Pastorale Kriterien'!APV1,"")</f>
        <v/>
      </c>
      <c r="APW1" s="1" t="str">
        <f>IF('Pastorale Kriterien'!APX1&lt;&gt;"",'Pastorale Kriterien'!APW1,"")</f>
        <v/>
      </c>
      <c r="APX1" s="1" t="str">
        <f>IF('Pastorale Kriterien'!APX1&lt;&gt;"",'Pastorale Kriterien'!APX1,"")</f>
        <v/>
      </c>
      <c r="APY1" s="1" t="str">
        <f>IF('Pastorale Kriterien'!APZ1&lt;&gt;"",'Pastorale Kriterien'!APY1,"")</f>
        <v/>
      </c>
      <c r="APZ1" s="1" t="str">
        <f>IF('Pastorale Kriterien'!APZ1&lt;&gt;"",'Pastorale Kriterien'!APZ1,"")</f>
        <v/>
      </c>
      <c r="AQA1" s="1" t="str">
        <f>IF('Pastorale Kriterien'!AQB1&lt;&gt;"",'Pastorale Kriterien'!AQA1,"")</f>
        <v/>
      </c>
      <c r="AQB1" s="1" t="str">
        <f>IF('Pastorale Kriterien'!AQB1&lt;&gt;"",'Pastorale Kriterien'!AQB1,"")</f>
        <v/>
      </c>
      <c r="AQC1" s="1" t="str">
        <f>IF('Pastorale Kriterien'!AQD1&lt;&gt;"",'Pastorale Kriterien'!AQC1,"")</f>
        <v/>
      </c>
      <c r="AQD1" s="1" t="str">
        <f>IF('Pastorale Kriterien'!AQD1&lt;&gt;"",'Pastorale Kriterien'!AQD1,"")</f>
        <v/>
      </c>
      <c r="AQE1" s="1" t="str">
        <f>IF('Pastorale Kriterien'!AQF1&lt;&gt;"",'Pastorale Kriterien'!AQE1,"")</f>
        <v/>
      </c>
      <c r="AQF1" s="1" t="str">
        <f>IF('Pastorale Kriterien'!AQF1&lt;&gt;"",'Pastorale Kriterien'!AQF1,"")</f>
        <v/>
      </c>
      <c r="AQG1" s="1" t="str">
        <f>IF('Pastorale Kriterien'!AQH1&lt;&gt;"",'Pastorale Kriterien'!AQG1,"")</f>
        <v/>
      </c>
      <c r="AQH1" s="1" t="str">
        <f>IF('Pastorale Kriterien'!AQH1&lt;&gt;"",'Pastorale Kriterien'!AQH1,"")</f>
        <v/>
      </c>
      <c r="AQI1" s="1" t="str">
        <f>IF('Pastorale Kriterien'!AQJ1&lt;&gt;"",'Pastorale Kriterien'!AQI1,"")</f>
        <v/>
      </c>
      <c r="AQJ1" s="1" t="str">
        <f>IF('Pastorale Kriterien'!AQJ1&lt;&gt;"",'Pastorale Kriterien'!AQJ1,"")</f>
        <v/>
      </c>
      <c r="AQK1" s="1" t="str">
        <f>IF('Pastorale Kriterien'!AQL1&lt;&gt;"",'Pastorale Kriterien'!AQK1,"")</f>
        <v/>
      </c>
      <c r="AQL1" s="1" t="str">
        <f>IF('Pastorale Kriterien'!AQL1&lt;&gt;"",'Pastorale Kriterien'!AQL1,"")</f>
        <v/>
      </c>
      <c r="AQM1" s="1" t="str">
        <f>IF('Pastorale Kriterien'!AQN1&lt;&gt;"",'Pastorale Kriterien'!AQM1,"")</f>
        <v/>
      </c>
      <c r="AQN1" s="1" t="str">
        <f>IF('Pastorale Kriterien'!AQN1&lt;&gt;"",'Pastorale Kriterien'!AQN1,"")</f>
        <v/>
      </c>
      <c r="AQO1" s="1" t="str">
        <f>IF('Pastorale Kriterien'!AQP1&lt;&gt;"",'Pastorale Kriterien'!AQO1,"")</f>
        <v/>
      </c>
      <c r="AQP1" s="1" t="str">
        <f>IF('Pastorale Kriterien'!AQP1&lt;&gt;"",'Pastorale Kriterien'!AQP1,"")</f>
        <v/>
      </c>
      <c r="AQQ1" s="1" t="str">
        <f>IF('Pastorale Kriterien'!AQR1&lt;&gt;"",'Pastorale Kriterien'!AQQ1,"")</f>
        <v/>
      </c>
      <c r="AQR1" s="1" t="str">
        <f>IF('Pastorale Kriterien'!AQR1&lt;&gt;"",'Pastorale Kriterien'!AQR1,"")</f>
        <v/>
      </c>
      <c r="AQS1" s="1" t="str">
        <f>IF('Pastorale Kriterien'!AQT1&lt;&gt;"",'Pastorale Kriterien'!AQS1,"")</f>
        <v/>
      </c>
      <c r="AQT1" s="1" t="str">
        <f>IF('Pastorale Kriterien'!AQT1&lt;&gt;"",'Pastorale Kriterien'!AQT1,"")</f>
        <v/>
      </c>
      <c r="AQU1" s="1" t="str">
        <f>IF('Pastorale Kriterien'!AQV1&lt;&gt;"",'Pastorale Kriterien'!AQU1,"")</f>
        <v/>
      </c>
      <c r="AQV1" s="1" t="str">
        <f>IF('Pastorale Kriterien'!AQV1&lt;&gt;"",'Pastorale Kriterien'!AQV1,"")</f>
        <v/>
      </c>
      <c r="AQW1" s="1" t="str">
        <f>IF('Pastorale Kriterien'!AQX1&lt;&gt;"",'Pastorale Kriterien'!AQW1,"")</f>
        <v/>
      </c>
      <c r="AQX1" s="1" t="str">
        <f>IF('Pastorale Kriterien'!AQX1&lt;&gt;"",'Pastorale Kriterien'!AQX1,"")</f>
        <v/>
      </c>
      <c r="AQY1" s="1" t="str">
        <f>IF('Pastorale Kriterien'!AQZ1&lt;&gt;"",'Pastorale Kriterien'!AQY1,"")</f>
        <v/>
      </c>
      <c r="AQZ1" s="1" t="str">
        <f>IF('Pastorale Kriterien'!AQZ1&lt;&gt;"",'Pastorale Kriterien'!AQZ1,"")</f>
        <v/>
      </c>
      <c r="ARA1" s="1" t="str">
        <f>IF('Pastorale Kriterien'!ARB1&lt;&gt;"",'Pastorale Kriterien'!ARA1,"")</f>
        <v/>
      </c>
      <c r="ARB1" s="1" t="str">
        <f>IF('Pastorale Kriterien'!ARB1&lt;&gt;"",'Pastorale Kriterien'!ARB1,"")</f>
        <v/>
      </c>
      <c r="ARC1" s="1" t="str">
        <f>IF('Pastorale Kriterien'!ARD1&lt;&gt;"",'Pastorale Kriterien'!ARC1,"")</f>
        <v/>
      </c>
      <c r="ARD1" s="1" t="str">
        <f>IF('Pastorale Kriterien'!ARD1&lt;&gt;"",'Pastorale Kriterien'!ARD1,"")</f>
        <v/>
      </c>
      <c r="ARE1" s="1" t="str">
        <f>IF('Pastorale Kriterien'!ARF1&lt;&gt;"",'Pastorale Kriterien'!ARE1,"")</f>
        <v/>
      </c>
      <c r="ARF1" s="1" t="str">
        <f>IF('Pastorale Kriterien'!ARF1&lt;&gt;"",'Pastorale Kriterien'!ARF1,"")</f>
        <v/>
      </c>
      <c r="ARG1" s="1" t="str">
        <f>IF('Pastorale Kriterien'!ARH1&lt;&gt;"",'Pastorale Kriterien'!ARG1,"")</f>
        <v/>
      </c>
      <c r="ARH1" s="1" t="str">
        <f>IF('Pastorale Kriterien'!ARH1&lt;&gt;"",'Pastorale Kriterien'!ARH1,"")</f>
        <v/>
      </c>
      <c r="ARI1" s="1" t="str">
        <f>IF('Pastorale Kriterien'!ARJ1&lt;&gt;"",'Pastorale Kriterien'!ARI1,"")</f>
        <v/>
      </c>
      <c r="ARJ1" s="1" t="str">
        <f>IF('Pastorale Kriterien'!ARJ1&lt;&gt;"",'Pastorale Kriterien'!ARJ1,"")</f>
        <v/>
      </c>
      <c r="ARK1" s="1" t="str">
        <f>IF('Pastorale Kriterien'!ARL1&lt;&gt;"",'Pastorale Kriterien'!ARK1,"")</f>
        <v/>
      </c>
      <c r="ARL1" s="1" t="str">
        <f>IF('Pastorale Kriterien'!ARL1&lt;&gt;"",'Pastorale Kriterien'!ARL1,"")</f>
        <v/>
      </c>
      <c r="ARM1" s="1" t="str">
        <f>IF('Pastorale Kriterien'!ARN1&lt;&gt;"",'Pastorale Kriterien'!ARM1,"")</f>
        <v/>
      </c>
      <c r="ARN1" s="1" t="str">
        <f>IF('Pastorale Kriterien'!ARN1&lt;&gt;"",'Pastorale Kriterien'!ARN1,"")</f>
        <v/>
      </c>
      <c r="ARO1" s="1" t="str">
        <f>IF('Pastorale Kriterien'!ARP1&lt;&gt;"",'Pastorale Kriterien'!ARO1,"")</f>
        <v/>
      </c>
      <c r="ARP1" s="1" t="str">
        <f>IF('Pastorale Kriterien'!ARP1&lt;&gt;"",'Pastorale Kriterien'!ARP1,"")</f>
        <v/>
      </c>
      <c r="ARQ1" s="1" t="str">
        <f>IF('Pastorale Kriterien'!ARR1&lt;&gt;"",'Pastorale Kriterien'!ARQ1,"")</f>
        <v/>
      </c>
      <c r="ARR1" s="1" t="str">
        <f>IF('Pastorale Kriterien'!ARR1&lt;&gt;"",'Pastorale Kriterien'!ARR1,"")</f>
        <v/>
      </c>
      <c r="ARS1" s="1" t="str">
        <f>IF('Pastorale Kriterien'!ART1&lt;&gt;"",'Pastorale Kriterien'!ARS1,"")</f>
        <v/>
      </c>
      <c r="ART1" s="1" t="str">
        <f>IF('Pastorale Kriterien'!ART1&lt;&gt;"",'Pastorale Kriterien'!ART1,"")</f>
        <v/>
      </c>
      <c r="ARU1" s="1" t="str">
        <f>IF('Pastorale Kriterien'!ARV1&lt;&gt;"",'Pastorale Kriterien'!ARU1,"")</f>
        <v/>
      </c>
      <c r="ARV1" s="1" t="str">
        <f>IF('Pastorale Kriterien'!ARV1&lt;&gt;"",'Pastorale Kriterien'!ARV1,"")</f>
        <v/>
      </c>
      <c r="ARW1" s="1" t="str">
        <f>IF('Pastorale Kriterien'!ARX1&lt;&gt;"",'Pastorale Kriterien'!ARW1,"")</f>
        <v/>
      </c>
      <c r="ARX1" s="1" t="str">
        <f>IF('Pastorale Kriterien'!ARX1&lt;&gt;"",'Pastorale Kriterien'!ARX1,"")</f>
        <v/>
      </c>
      <c r="ARY1" s="1" t="str">
        <f>IF('Pastorale Kriterien'!ARZ1&lt;&gt;"",'Pastorale Kriterien'!ARY1,"")</f>
        <v/>
      </c>
      <c r="ARZ1" s="1" t="str">
        <f>IF('Pastorale Kriterien'!ARZ1&lt;&gt;"",'Pastorale Kriterien'!ARZ1,"")</f>
        <v/>
      </c>
      <c r="ASA1" s="1" t="str">
        <f>IF('Pastorale Kriterien'!ASB1&lt;&gt;"",'Pastorale Kriterien'!ASA1,"")</f>
        <v/>
      </c>
      <c r="ASB1" s="1" t="str">
        <f>IF('Pastorale Kriterien'!ASB1&lt;&gt;"",'Pastorale Kriterien'!ASB1,"")</f>
        <v/>
      </c>
      <c r="ASC1" s="1" t="str">
        <f>IF('Pastorale Kriterien'!ASD1&lt;&gt;"",'Pastorale Kriterien'!ASC1,"")</f>
        <v/>
      </c>
      <c r="ASD1" s="1" t="str">
        <f>IF('Pastorale Kriterien'!ASD1&lt;&gt;"",'Pastorale Kriterien'!ASD1,"")</f>
        <v/>
      </c>
      <c r="ASE1" s="1" t="str">
        <f>IF('Pastorale Kriterien'!ASF1&lt;&gt;"",'Pastorale Kriterien'!ASE1,"")</f>
        <v/>
      </c>
      <c r="ASF1" s="1" t="str">
        <f>IF('Pastorale Kriterien'!ASF1&lt;&gt;"",'Pastorale Kriterien'!ASF1,"")</f>
        <v/>
      </c>
      <c r="ASG1" s="1" t="str">
        <f>IF('Pastorale Kriterien'!ASH1&lt;&gt;"",'Pastorale Kriterien'!ASG1,"")</f>
        <v/>
      </c>
      <c r="ASH1" s="1" t="str">
        <f>IF('Pastorale Kriterien'!ASH1&lt;&gt;"",'Pastorale Kriterien'!ASH1,"")</f>
        <v/>
      </c>
      <c r="ASI1" s="1" t="str">
        <f>IF('Pastorale Kriterien'!ASJ1&lt;&gt;"",'Pastorale Kriterien'!ASI1,"")</f>
        <v/>
      </c>
      <c r="ASJ1" s="1" t="str">
        <f>IF('Pastorale Kriterien'!ASJ1&lt;&gt;"",'Pastorale Kriterien'!ASJ1,"")</f>
        <v/>
      </c>
      <c r="ASK1" s="1" t="str">
        <f>IF('Pastorale Kriterien'!ASL1&lt;&gt;"",'Pastorale Kriterien'!ASK1,"")</f>
        <v/>
      </c>
      <c r="ASL1" s="1" t="str">
        <f>IF('Pastorale Kriterien'!ASL1&lt;&gt;"",'Pastorale Kriterien'!ASL1,"")</f>
        <v/>
      </c>
      <c r="ASM1" s="1" t="str">
        <f>IF('Pastorale Kriterien'!ASN1&lt;&gt;"",'Pastorale Kriterien'!ASM1,"")</f>
        <v/>
      </c>
      <c r="ASN1" s="1" t="str">
        <f>IF('Pastorale Kriterien'!ASN1&lt;&gt;"",'Pastorale Kriterien'!ASN1,"")</f>
        <v/>
      </c>
      <c r="ASO1" s="1" t="str">
        <f>IF('Pastorale Kriterien'!ASP1&lt;&gt;"",'Pastorale Kriterien'!ASO1,"")</f>
        <v/>
      </c>
      <c r="ASP1" s="1" t="str">
        <f>IF('Pastorale Kriterien'!ASP1&lt;&gt;"",'Pastorale Kriterien'!ASP1,"")</f>
        <v/>
      </c>
      <c r="ASQ1" s="1" t="str">
        <f>IF('Pastorale Kriterien'!ASR1&lt;&gt;"",'Pastorale Kriterien'!ASQ1,"")</f>
        <v/>
      </c>
      <c r="ASR1" s="1" t="str">
        <f>IF('Pastorale Kriterien'!ASR1&lt;&gt;"",'Pastorale Kriterien'!ASR1,"")</f>
        <v/>
      </c>
      <c r="ASS1" s="1" t="str">
        <f>IF('Pastorale Kriterien'!AST1&lt;&gt;"",'Pastorale Kriterien'!ASS1,"")</f>
        <v/>
      </c>
      <c r="AST1" s="1" t="str">
        <f>IF('Pastorale Kriterien'!AST1&lt;&gt;"",'Pastorale Kriterien'!AST1,"")</f>
        <v/>
      </c>
      <c r="ASU1" s="1" t="str">
        <f>IF('Pastorale Kriterien'!ASV1&lt;&gt;"",'Pastorale Kriterien'!ASU1,"")</f>
        <v/>
      </c>
      <c r="ASV1" s="1" t="str">
        <f>IF('Pastorale Kriterien'!ASV1&lt;&gt;"",'Pastorale Kriterien'!ASV1,"")</f>
        <v/>
      </c>
      <c r="ASW1" s="1" t="str">
        <f>IF('Pastorale Kriterien'!ASX1&lt;&gt;"",'Pastorale Kriterien'!ASW1,"")</f>
        <v/>
      </c>
      <c r="ASX1" s="1" t="str">
        <f>IF('Pastorale Kriterien'!ASX1&lt;&gt;"",'Pastorale Kriterien'!ASX1,"")</f>
        <v/>
      </c>
      <c r="ASY1" s="1" t="str">
        <f>IF('Pastorale Kriterien'!ASZ1&lt;&gt;"",'Pastorale Kriterien'!ASY1,"")</f>
        <v/>
      </c>
      <c r="ASZ1" s="1" t="str">
        <f>IF('Pastorale Kriterien'!ASZ1&lt;&gt;"",'Pastorale Kriterien'!ASZ1,"")</f>
        <v/>
      </c>
      <c r="ATA1" s="1" t="str">
        <f>IF('Pastorale Kriterien'!ATB1&lt;&gt;"",'Pastorale Kriterien'!ATA1,"")</f>
        <v/>
      </c>
      <c r="ATB1" s="1" t="str">
        <f>IF('Pastorale Kriterien'!ATB1&lt;&gt;"",'Pastorale Kriterien'!ATB1,"")</f>
        <v/>
      </c>
      <c r="ATC1" s="1" t="str">
        <f>IF('Pastorale Kriterien'!ATD1&lt;&gt;"",'Pastorale Kriterien'!ATC1,"")</f>
        <v/>
      </c>
      <c r="ATD1" s="1" t="str">
        <f>IF('Pastorale Kriterien'!ATD1&lt;&gt;"",'Pastorale Kriterien'!ATD1,"")</f>
        <v/>
      </c>
      <c r="ATE1" s="1" t="str">
        <f>IF('Pastorale Kriterien'!ATF1&lt;&gt;"",'Pastorale Kriterien'!ATE1,"")</f>
        <v/>
      </c>
      <c r="ATF1" s="1" t="str">
        <f>IF('Pastorale Kriterien'!ATF1&lt;&gt;"",'Pastorale Kriterien'!ATF1,"")</f>
        <v/>
      </c>
      <c r="ATG1" s="1" t="str">
        <f>IF('Pastorale Kriterien'!ATH1&lt;&gt;"",'Pastorale Kriterien'!ATG1,"")</f>
        <v/>
      </c>
      <c r="ATH1" s="1" t="str">
        <f>IF('Pastorale Kriterien'!ATH1&lt;&gt;"",'Pastorale Kriterien'!ATH1,"")</f>
        <v/>
      </c>
      <c r="ATI1" s="1" t="str">
        <f>IF('Pastorale Kriterien'!ATJ1&lt;&gt;"",'Pastorale Kriterien'!ATI1,"")</f>
        <v/>
      </c>
      <c r="ATJ1" s="1" t="str">
        <f>IF('Pastorale Kriterien'!ATJ1&lt;&gt;"",'Pastorale Kriterien'!ATJ1,"")</f>
        <v/>
      </c>
      <c r="ATK1" s="1" t="str">
        <f>IF('Pastorale Kriterien'!ATL1&lt;&gt;"",'Pastorale Kriterien'!ATK1,"")</f>
        <v/>
      </c>
      <c r="ATL1" s="1" t="str">
        <f>IF('Pastorale Kriterien'!ATL1&lt;&gt;"",'Pastorale Kriterien'!ATL1,"")</f>
        <v/>
      </c>
      <c r="ATM1" s="1" t="str">
        <f>IF('Pastorale Kriterien'!ATN1&lt;&gt;"",'Pastorale Kriterien'!ATM1,"")</f>
        <v/>
      </c>
      <c r="ATN1" s="1" t="str">
        <f>IF('Pastorale Kriterien'!ATN1&lt;&gt;"",'Pastorale Kriterien'!ATN1,"")</f>
        <v/>
      </c>
      <c r="ATO1" s="1" t="str">
        <f>IF('Pastorale Kriterien'!ATP1&lt;&gt;"",'Pastorale Kriterien'!ATO1,"")</f>
        <v/>
      </c>
      <c r="ATP1" s="1" t="str">
        <f>IF('Pastorale Kriterien'!ATP1&lt;&gt;"",'Pastorale Kriterien'!ATP1,"")</f>
        <v/>
      </c>
      <c r="ATQ1" s="1" t="str">
        <f>IF('Pastorale Kriterien'!ATR1&lt;&gt;"",'Pastorale Kriterien'!ATQ1,"")</f>
        <v/>
      </c>
      <c r="ATR1" s="1" t="str">
        <f>IF('Pastorale Kriterien'!ATR1&lt;&gt;"",'Pastorale Kriterien'!ATR1,"")</f>
        <v/>
      </c>
      <c r="ATS1" s="1" t="str">
        <f>IF('Pastorale Kriterien'!ATT1&lt;&gt;"",'Pastorale Kriterien'!ATS1,"")</f>
        <v/>
      </c>
      <c r="ATT1" s="1" t="str">
        <f>IF('Pastorale Kriterien'!ATT1&lt;&gt;"",'Pastorale Kriterien'!ATT1,"")</f>
        <v/>
      </c>
      <c r="ATU1" s="1" t="str">
        <f>IF('Pastorale Kriterien'!ATV1&lt;&gt;"",'Pastorale Kriterien'!ATU1,"")</f>
        <v/>
      </c>
      <c r="ATV1" s="1" t="str">
        <f>IF('Pastorale Kriterien'!ATV1&lt;&gt;"",'Pastorale Kriterien'!ATV1,"")</f>
        <v/>
      </c>
      <c r="ATW1" s="1" t="str">
        <f>IF('Pastorale Kriterien'!ATX1&lt;&gt;"",'Pastorale Kriterien'!ATW1,"")</f>
        <v/>
      </c>
      <c r="ATX1" s="1" t="str">
        <f>IF('Pastorale Kriterien'!ATX1&lt;&gt;"",'Pastorale Kriterien'!ATX1,"")</f>
        <v/>
      </c>
      <c r="ATY1" s="1" t="str">
        <f>IF('Pastorale Kriterien'!ATZ1&lt;&gt;"",'Pastorale Kriterien'!ATY1,"")</f>
        <v/>
      </c>
      <c r="ATZ1" s="1" t="str">
        <f>IF('Pastorale Kriterien'!ATZ1&lt;&gt;"",'Pastorale Kriterien'!ATZ1,"")</f>
        <v/>
      </c>
      <c r="AUA1" s="1" t="str">
        <f>IF('Pastorale Kriterien'!AUB1&lt;&gt;"",'Pastorale Kriterien'!AUA1,"")</f>
        <v/>
      </c>
      <c r="AUB1" s="1" t="str">
        <f>IF('Pastorale Kriterien'!AUB1&lt;&gt;"",'Pastorale Kriterien'!AUB1,"")</f>
        <v/>
      </c>
      <c r="AUC1" s="1" t="str">
        <f>IF('Pastorale Kriterien'!AUD1&lt;&gt;"",'Pastorale Kriterien'!AUC1,"")</f>
        <v/>
      </c>
      <c r="AUD1" s="1" t="str">
        <f>IF('Pastorale Kriterien'!AUD1&lt;&gt;"",'Pastorale Kriterien'!AUD1,"")</f>
        <v/>
      </c>
      <c r="AUE1" s="1" t="str">
        <f>IF('Pastorale Kriterien'!AUF1&lt;&gt;"",'Pastorale Kriterien'!AUE1,"")</f>
        <v/>
      </c>
      <c r="AUF1" s="1" t="str">
        <f>IF('Pastorale Kriterien'!AUF1&lt;&gt;"",'Pastorale Kriterien'!AUF1,"")</f>
        <v/>
      </c>
      <c r="AUG1" s="1" t="str">
        <f>IF('Pastorale Kriterien'!AUH1&lt;&gt;"",'Pastorale Kriterien'!AUG1,"")</f>
        <v/>
      </c>
      <c r="AUH1" s="1" t="str">
        <f>IF('Pastorale Kriterien'!AUH1&lt;&gt;"",'Pastorale Kriterien'!AUH1,"")</f>
        <v/>
      </c>
      <c r="AUI1" s="1" t="str">
        <f>IF('Pastorale Kriterien'!AUJ1&lt;&gt;"",'Pastorale Kriterien'!AUI1,"")</f>
        <v/>
      </c>
      <c r="AUJ1" s="1" t="str">
        <f>IF('Pastorale Kriterien'!AUJ1&lt;&gt;"",'Pastorale Kriterien'!AUJ1,"")</f>
        <v/>
      </c>
      <c r="AUK1" s="1" t="str">
        <f>IF('Pastorale Kriterien'!AUL1&lt;&gt;"",'Pastorale Kriterien'!AUK1,"")</f>
        <v/>
      </c>
      <c r="AUL1" s="1" t="str">
        <f>IF('Pastorale Kriterien'!AUL1&lt;&gt;"",'Pastorale Kriterien'!AUL1,"")</f>
        <v/>
      </c>
      <c r="AUM1" s="1" t="str">
        <f>IF('Pastorale Kriterien'!AUN1&lt;&gt;"",'Pastorale Kriterien'!AUM1,"")</f>
        <v/>
      </c>
      <c r="AUN1" s="1" t="str">
        <f>IF('Pastorale Kriterien'!AUN1&lt;&gt;"",'Pastorale Kriterien'!AUN1,"")</f>
        <v/>
      </c>
      <c r="AUO1" s="1" t="str">
        <f>IF('Pastorale Kriterien'!AUP1&lt;&gt;"",'Pastorale Kriterien'!AUO1,"")</f>
        <v/>
      </c>
      <c r="AUP1" s="1" t="str">
        <f>IF('Pastorale Kriterien'!AUP1&lt;&gt;"",'Pastorale Kriterien'!AUP1,"")</f>
        <v/>
      </c>
      <c r="AUQ1" s="1" t="str">
        <f>IF('Pastorale Kriterien'!AUR1&lt;&gt;"",'Pastorale Kriterien'!AUQ1,"")</f>
        <v/>
      </c>
      <c r="AUR1" s="1" t="str">
        <f>IF('Pastorale Kriterien'!AUR1&lt;&gt;"",'Pastorale Kriterien'!AUR1,"")</f>
        <v/>
      </c>
      <c r="AUS1" s="1" t="str">
        <f>IF('Pastorale Kriterien'!AUT1&lt;&gt;"",'Pastorale Kriterien'!AUS1,"")</f>
        <v/>
      </c>
      <c r="AUT1" s="1" t="str">
        <f>IF('Pastorale Kriterien'!AUT1&lt;&gt;"",'Pastorale Kriterien'!AUT1,"")</f>
        <v/>
      </c>
      <c r="AUU1" s="1" t="str">
        <f>IF('Pastorale Kriterien'!AUV1&lt;&gt;"",'Pastorale Kriterien'!AUU1,"")</f>
        <v/>
      </c>
      <c r="AUV1" s="1" t="str">
        <f>IF('Pastorale Kriterien'!AUV1&lt;&gt;"",'Pastorale Kriterien'!AUV1,"")</f>
        <v/>
      </c>
      <c r="AUW1" s="1" t="str">
        <f>IF('Pastorale Kriterien'!AUX1&lt;&gt;"",'Pastorale Kriterien'!AUW1,"")</f>
        <v/>
      </c>
      <c r="AUX1" s="1" t="str">
        <f>IF('Pastorale Kriterien'!AUX1&lt;&gt;"",'Pastorale Kriterien'!AUX1,"")</f>
        <v/>
      </c>
      <c r="AUY1" s="1" t="str">
        <f>IF('Pastorale Kriterien'!AUZ1&lt;&gt;"",'Pastorale Kriterien'!AUY1,"")</f>
        <v/>
      </c>
      <c r="AUZ1" s="1" t="str">
        <f>IF('Pastorale Kriterien'!AUZ1&lt;&gt;"",'Pastorale Kriterien'!AUZ1,"")</f>
        <v/>
      </c>
      <c r="AVA1" s="1" t="str">
        <f>IF('Pastorale Kriterien'!AVB1&lt;&gt;"",'Pastorale Kriterien'!AVA1,"")</f>
        <v/>
      </c>
      <c r="AVB1" s="1" t="str">
        <f>IF('Pastorale Kriterien'!AVB1&lt;&gt;"",'Pastorale Kriterien'!AVB1,"")</f>
        <v/>
      </c>
      <c r="AVC1" s="1" t="str">
        <f>IF('Pastorale Kriterien'!AVD1&lt;&gt;"",'Pastorale Kriterien'!AVC1,"")</f>
        <v/>
      </c>
      <c r="AVD1" s="1" t="str">
        <f>IF('Pastorale Kriterien'!AVD1&lt;&gt;"",'Pastorale Kriterien'!AVD1,"")</f>
        <v/>
      </c>
      <c r="AVE1" s="1" t="str">
        <f>IF('Pastorale Kriterien'!AVF1&lt;&gt;"",'Pastorale Kriterien'!AVE1,"")</f>
        <v/>
      </c>
      <c r="AVF1" s="1" t="str">
        <f>IF('Pastorale Kriterien'!AVF1&lt;&gt;"",'Pastorale Kriterien'!AVF1,"")</f>
        <v/>
      </c>
      <c r="AVG1" s="1" t="str">
        <f>IF('Pastorale Kriterien'!AVH1&lt;&gt;"",'Pastorale Kriterien'!AVG1,"")</f>
        <v/>
      </c>
      <c r="AVH1" s="1" t="str">
        <f>IF('Pastorale Kriterien'!AVH1&lt;&gt;"",'Pastorale Kriterien'!AVH1,"")</f>
        <v/>
      </c>
      <c r="AVI1" s="1" t="str">
        <f>IF('Pastorale Kriterien'!AVJ1&lt;&gt;"",'Pastorale Kriterien'!AVI1,"")</f>
        <v/>
      </c>
      <c r="AVJ1" s="1" t="str">
        <f>IF('Pastorale Kriterien'!AVJ1&lt;&gt;"",'Pastorale Kriterien'!AVJ1,"")</f>
        <v/>
      </c>
      <c r="AVK1" s="1" t="str">
        <f>IF('Pastorale Kriterien'!AVL1&lt;&gt;"",'Pastorale Kriterien'!AVK1,"")</f>
        <v/>
      </c>
      <c r="AVL1" s="1" t="str">
        <f>IF('Pastorale Kriterien'!AVL1&lt;&gt;"",'Pastorale Kriterien'!AVL1,"")</f>
        <v/>
      </c>
      <c r="AVM1" s="1" t="str">
        <f>IF('Pastorale Kriterien'!AVN1&lt;&gt;"",'Pastorale Kriterien'!AVM1,"")</f>
        <v/>
      </c>
      <c r="AVN1" s="1" t="str">
        <f>IF('Pastorale Kriterien'!AVN1&lt;&gt;"",'Pastorale Kriterien'!AVN1,"")</f>
        <v/>
      </c>
      <c r="AVO1" s="1" t="str">
        <f>IF('Pastorale Kriterien'!AVP1&lt;&gt;"",'Pastorale Kriterien'!AVO1,"")</f>
        <v/>
      </c>
      <c r="AVP1" s="1" t="str">
        <f>IF('Pastorale Kriterien'!AVP1&lt;&gt;"",'Pastorale Kriterien'!AVP1,"")</f>
        <v/>
      </c>
      <c r="AVQ1" s="1" t="str">
        <f>IF('Pastorale Kriterien'!AVR1&lt;&gt;"",'Pastorale Kriterien'!AVQ1,"")</f>
        <v/>
      </c>
      <c r="AVR1" s="1" t="str">
        <f>IF('Pastorale Kriterien'!AVR1&lt;&gt;"",'Pastorale Kriterien'!AVR1,"")</f>
        <v/>
      </c>
      <c r="AVS1" s="1" t="str">
        <f>IF('Pastorale Kriterien'!AVT1&lt;&gt;"",'Pastorale Kriterien'!AVS1,"")</f>
        <v/>
      </c>
      <c r="AVT1" s="1" t="str">
        <f>IF('Pastorale Kriterien'!AVT1&lt;&gt;"",'Pastorale Kriterien'!AVT1,"")</f>
        <v/>
      </c>
      <c r="AVU1" s="1" t="str">
        <f>IF('Pastorale Kriterien'!AVV1&lt;&gt;"",'Pastorale Kriterien'!AVU1,"")</f>
        <v/>
      </c>
      <c r="AVV1" s="1" t="str">
        <f>IF('Pastorale Kriterien'!AVV1&lt;&gt;"",'Pastorale Kriterien'!AVV1,"")</f>
        <v/>
      </c>
      <c r="AVW1" s="1" t="str">
        <f>IF('Pastorale Kriterien'!AVX1&lt;&gt;"",'Pastorale Kriterien'!AVW1,"")</f>
        <v/>
      </c>
      <c r="AVX1" s="1" t="str">
        <f>IF('Pastorale Kriterien'!AVX1&lt;&gt;"",'Pastorale Kriterien'!AVX1,"")</f>
        <v/>
      </c>
      <c r="AVY1" s="1" t="str">
        <f>IF('Pastorale Kriterien'!AVZ1&lt;&gt;"",'Pastorale Kriterien'!AVY1,"")</f>
        <v/>
      </c>
      <c r="AVZ1" s="1" t="str">
        <f>IF('Pastorale Kriterien'!AVZ1&lt;&gt;"",'Pastorale Kriterien'!AVZ1,"")</f>
        <v/>
      </c>
      <c r="AWA1" s="1" t="str">
        <f>IF('Pastorale Kriterien'!AWB1&lt;&gt;"",'Pastorale Kriterien'!AWA1,"")</f>
        <v/>
      </c>
      <c r="AWB1" s="1" t="str">
        <f>IF('Pastorale Kriterien'!AWB1&lt;&gt;"",'Pastorale Kriterien'!AWB1,"")</f>
        <v/>
      </c>
      <c r="AWC1" s="1" t="str">
        <f>IF('Pastorale Kriterien'!AWD1&lt;&gt;"",'Pastorale Kriterien'!AWC1,"")</f>
        <v/>
      </c>
      <c r="AWD1" s="1" t="str">
        <f>IF('Pastorale Kriterien'!AWD1&lt;&gt;"",'Pastorale Kriterien'!AWD1,"")</f>
        <v/>
      </c>
      <c r="AWE1" s="1" t="str">
        <f>IF('Pastorale Kriterien'!AWF1&lt;&gt;"",'Pastorale Kriterien'!AWE1,"")</f>
        <v/>
      </c>
      <c r="AWF1" s="1" t="str">
        <f>IF('Pastorale Kriterien'!AWF1&lt;&gt;"",'Pastorale Kriterien'!AWF1,"")</f>
        <v/>
      </c>
      <c r="AWG1" s="1" t="str">
        <f>IF('Pastorale Kriterien'!AWH1&lt;&gt;"",'Pastorale Kriterien'!AWG1,"")</f>
        <v/>
      </c>
      <c r="AWH1" s="1" t="str">
        <f>IF('Pastorale Kriterien'!AWH1&lt;&gt;"",'Pastorale Kriterien'!AWH1,"")</f>
        <v/>
      </c>
      <c r="AWI1" s="1" t="str">
        <f>IF('Pastorale Kriterien'!AWJ1&lt;&gt;"",'Pastorale Kriterien'!AWI1,"")</f>
        <v/>
      </c>
      <c r="AWJ1" s="1" t="str">
        <f>IF('Pastorale Kriterien'!AWJ1&lt;&gt;"",'Pastorale Kriterien'!AWJ1,"")</f>
        <v/>
      </c>
      <c r="AWK1" s="1" t="str">
        <f>IF('Pastorale Kriterien'!AWL1&lt;&gt;"",'Pastorale Kriterien'!AWK1,"")</f>
        <v/>
      </c>
      <c r="AWL1" s="1" t="str">
        <f>IF('Pastorale Kriterien'!AWL1&lt;&gt;"",'Pastorale Kriterien'!AWL1,"")</f>
        <v/>
      </c>
      <c r="AWM1" s="1" t="str">
        <f>IF('Pastorale Kriterien'!AWN1&lt;&gt;"",'Pastorale Kriterien'!AWM1,"")</f>
        <v/>
      </c>
      <c r="AWN1" s="1" t="str">
        <f>IF('Pastorale Kriterien'!AWN1&lt;&gt;"",'Pastorale Kriterien'!AWN1,"")</f>
        <v/>
      </c>
      <c r="AWO1" s="1" t="str">
        <f>IF('Pastorale Kriterien'!AWP1&lt;&gt;"",'Pastorale Kriterien'!AWO1,"")</f>
        <v/>
      </c>
      <c r="AWP1" s="1" t="str">
        <f>IF('Pastorale Kriterien'!AWP1&lt;&gt;"",'Pastorale Kriterien'!AWP1,"")</f>
        <v/>
      </c>
      <c r="AWQ1" s="1" t="str">
        <f>IF('Pastorale Kriterien'!AWR1&lt;&gt;"",'Pastorale Kriterien'!AWQ1,"")</f>
        <v/>
      </c>
      <c r="AWR1" s="1" t="str">
        <f>IF('Pastorale Kriterien'!AWR1&lt;&gt;"",'Pastorale Kriterien'!AWR1,"")</f>
        <v/>
      </c>
      <c r="AWS1" s="1" t="str">
        <f>IF('Pastorale Kriterien'!AWT1&lt;&gt;"",'Pastorale Kriterien'!AWS1,"")</f>
        <v/>
      </c>
      <c r="AWT1" s="1" t="str">
        <f>IF('Pastorale Kriterien'!AWT1&lt;&gt;"",'Pastorale Kriterien'!AWT1,"")</f>
        <v/>
      </c>
      <c r="AWU1" s="1" t="str">
        <f>IF('Pastorale Kriterien'!AWV1&lt;&gt;"",'Pastorale Kriterien'!AWU1,"")</f>
        <v/>
      </c>
      <c r="AWV1" s="1" t="str">
        <f>IF('Pastorale Kriterien'!AWV1&lt;&gt;"",'Pastorale Kriterien'!AWV1,"")</f>
        <v/>
      </c>
      <c r="AWW1" s="1" t="str">
        <f>IF('Pastorale Kriterien'!AWX1&lt;&gt;"",'Pastorale Kriterien'!AWW1,"")</f>
        <v/>
      </c>
      <c r="AWX1" s="1" t="str">
        <f>IF('Pastorale Kriterien'!AWX1&lt;&gt;"",'Pastorale Kriterien'!AWX1,"")</f>
        <v/>
      </c>
      <c r="AWY1" s="1" t="str">
        <f>IF('Pastorale Kriterien'!AWZ1&lt;&gt;"",'Pastorale Kriterien'!AWY1,"")</f>
        <v/>
      </c>
      <c r="AWZ1" s="1" t="str">
        <f>IF('Pastorale Kriterien'!AWZ1&lt;&gt;"",'Pastorale Kriterien'!AWZ1,"")</f>
        <v/>
      </c>
      <c r="AXA1" s="1" t="str">
        <f>IF('Pastorale Kriterien'!AXB1&lt;&gt;"",'Pastorale Kriterien'!AXA1,"")</f>
        <v/>
      </c>
      <c r="AXB1" s="1" t="str">
        <f>IF('Pastorale Kriterien'!AXB1&lt;&gt;"",'Pastorale Kriterien'!AXB1,"")</f>
        <v/>
      </c>
      <c r="AXC1" s="1" t="str">
        <f>IF('Pastorale Kriterien'!AXD1&lt;&gt;"",'Pastorale Kriterien'!AXC1,"")</f>
        <v/>
      </c>
      <c r="AXD1" s="1" t="str">
        <f>IF('Pastorale Kriterien'!AXD1&lt;&gt;"",'Pastorale Kriterien'!AXD1,"")</f>
        <v/>
      </c>
      <c r="AXE1" s="1" t="str">
        <f>IF('Pastorale Kriterien'!AXF1&lt;&gt;"",'Pastorale Kriterien'!AXE1,"")</f>
        <v/>
      </c>
      <c r="AXF1" s="1" t="str">
        <f>IF('Pastorale Kriterien'!AXF1&lt;&gt;"",'Pastorale Kriterien'!AXF1,"")</f>
        <v/>
      </c>
      <c r="AXG1" s="1" t="str">
        <f>IF('Pastorale Kriterien'!AXH1&lt;&gt;"",'Pastorale Kriterien'!AXG1,"")</f>
        <v/>
      </c>
      <c r="AXH1" s="1" t="str">
        <f>IF('Pastorale Kriterien'!AXH1&lt;&gt;"",'Pastorale Kriterien'!AXH1,"")</f>
        <v/>
      </c>
      <c r="AXI1" s="1" t="str">
        <f>IF('Pastorale Kriterien'!AXJ1&lt;&gt;"",'Pastorale Kriterien'!AXI1,"")</f>
        <v/>
      </c>
      <c r="AXJ1" s="1" t="str">
        <f>IF('Pastorale Kriterien'!AXJ1&lt;&gt;"",'Pastorale Kriterien'!AXJ1,"")</f>
        <v/>
      </c>
      <c r="AXK1" s="1" t="str">
        <f>IF('Pastorale Kriterien'!AXL1&lt;&gt;"",'Pastorale Kriterien'!AXK1,"")</f>
        <v/>
      </c>
      <c r="AXL1" s="1" t="str">
        <f>IF('Pastorale Kriterien'!AXL1&lt;&gt;"",'Pastorale Kriterien'!AXL1,"")</f>
        <v/>
      </c>
      <c r="AXM1" s="1" t="str">
        <f>IF('Pastorale Kriterien'!AXN1&lt;&gt;"",'Pastorale Kriterien'!AXM1,"")</f>
        <v/>
      </c>
      <c r="AXN1" s="1" t="str">
        <f>IF('Pastorale Kriterien'!AXN1&lt;&gt;"",'Pastorale Kriterien'!AXN1,"")</f>
        <v/>
      </c>
      <c r="AXO1" s="1" t="str">
        <f>IF('Pastorale Kriterien'!AXP1&lt;&gt;"",'Pastorale Kriterien'!AXO1,"")</f>
        <v/>
      </c>
      <c r="AXP1" s="1" t="str">
        <f>IF('Pastorale Kriterien'!AXP1&lt;&gt;"",'Pastorale Kriterien'!AXP1,"")</f>
        <v/>
      </c>
      <c r="AXQ1" s="1" t="str">
        <f>IF('Pastorale Kriterien'!AXR1&lt;&gt;"",'Pastorale Kriterien'!AXQ1,"")</f>
        <v/>
      </c>
      <c r="AXR1" s="1" t="str">
        <f>IF('Pastorale Kriterien'!AXR1&lt;&gt;"",'Pastorale Kriterien'!AXR1,"")</f>
        <v/>
      </c>
      <c r="AXS1" s="1" t="str">
        <f>IF('Pastorale Kriterien'!AXT1&lt;&gt;"",'Pastorale Kriterien'!AXS1,"")</f>
        <v/>
      </c>
      <c r="AXT1" s="1" t="str">
        <f>IF('Pastorale Kriterien'!AXT1&lt;&gt;"",'Pastorale Kriterien'!AXT1,"")</f>
        <v/>
      </c>
      <c r="AXU1" s="1" t="str">
        <f>IF('Pastorale Kriterien'!AXV1&lt;&gt;"",'Pastorale Kriterien'!AXU1,"")</f>
        <v/>
      </c>
      <c r="AXV1" s="1" t="str">
        <f>IF('Pastorale Kriterien'!AXV1&lt;&gt;"",'Pastorale Kriterien'!AXV1,"")</f>
        <v/>
      </c>
      <c r="AXW1" s="1" t="str">
        <f>IF('Pastorale Kriterien'!AXX1&lt;&gt;"",'Pastorale Kriterien'!AXW1,"")</f>
        <v/>
      </c>
      <c r="AXX1" s="1" t="str">
        <f>IF('Pastorale Kriterien'!AXX1&lt;&gt;"",'Pastorale Kriterien'!AXX1,"")</f>
        <v/>
      </c>
      <c r="AXY1" s="1" t="str">
        <f>IF('Pastorale Kriterien'!AXZ1&lt;&gt;"",'Pastorale Kriterien'!AXY1,"")</f>
        <v/>
      </c>
      <c r="AXZ1" s="1" t="str">
        <f>IF('Pastorale Kriterien'!AXZ1&lt;&gt;"",'Pastorale Kriterien'!AXZ1,"")</f>
        <v/>
      </c>
      <c r="AYA1" s="1" t="str">
        <f>IF('Pastorale Kriterien'!AYB1&lt;&gt;"",'Pastorale Kriterien'!AYA1,"")</f>
        <v/>
      </c>
      <c r="AYB1" s="1" t="str">
        <f>IF('Pastorale Kriterien'!AYB1&lt;&gt;"",'Pastorale Kriterien'!AYB1,"")</f>
        <v/>
      </c>
      <c r="AYC1" s="1" t="str">
        <f>IF('Pastorale Kriterien'!AYD1&lt;&gt;"",'Pastorale Kriterien'!AYC1,"")</f>
        <v/>
      </c>
      <c r="AYD1" s="1" t="str">
        <f>IF('Pastorale Kriterien'!AYD1&lt;&gt;"",'Pastorale Kriterien'!AYD1,"")</f>
        <v/>
      </c>
      <c r="AYE1" s="1" t="str">
        <f>IF('Pastorale Kriterien'!AYF1&lt;&gt;"",'Pastorale Kriterien'!AYE1,"")</f>
        <v/>
      </c>
      <c r="AYF1" s="1" t="str">
        <f>IF('Pastorale Kriterien'!AYF1&lt;&gt;"",'Pastorale Kriterien'!AYF1,"")</f>
        <v/>
      </c>
      <c r="AYG1" s="1" t="str">
        <f>IF('Pastorale Kriterien'!AYH1&lt;&gt;"",'Pastorale Kriterien'!AYG1,"")</f>
        <v/>
      </c>
      <c r="AYH1" s="1" t="str">
        <f>IF('Pastorale Kriterien'!AYH1&lt;&gt;"",'Pastorale Kriterien'!AYH1,"")</f>
        <v/>
      </c>
      <c r="AYI1" s="1" t="str">
        <f>IF('Pastorale Kriterien'!AYJ1&lt;&gt;"",'Pastorale Kriterien'!AYI1,"")</f>
        <v/>
      </c>
      <c r="AYJ1" s="1" t="str">
        <f>IF('Pastorale Kriterien'!AYJ1&lt;&gt;"",'Pastorale Kriterien'!AYJ1,"")</f>
        <v/>
      </c>
      <c r="AYK1" s="1" t="str">
        <f>IF('Pastorale Kriterien'!AYL1&lt;&gt;"",'Pastorale Kriterien'!AYK1,"")</f>
        <v/>
      </c>
      <c r="AYL1" s="1" t="str">
        <f>IF('Pastorale Kriterien'!AYL1&lt;&gt;"",'Pastorale Kriterien'!AYL1,"")</f>
        <v/>
      </c>
      <c r="AYM1" s="1" t="str">
        <f>IF('Pastorale Kriterien'!AYN1&lt;&gt;"",'Pastorale Kriterien'!AYM1,"")</f>
        <v/>
      </c>
      <c r="AYN1" s="1" t="str">
        <f>IF('Pastorale Kriterien'!AYN1&lt;&gt;"",'Pastorale Kriterien'!AYN1,"")</f>
        <v/>
      </c>
      <c r="AYO1" s="1" t="str">
        <f>IF('Pastorale Kriterien'!AYP1&lt;&gt;"",'Pastorale Kriterien'!AYO1,"")</f>
        <v/>
      </c>
      <c r="AYP1" s="1" t="str">
        <f>IF('Pastorale Kriterien'!AYP1&lt;&gt;"",'Pastorale Kriterien'!AYP1,"")</f>
        <v/>
      </c>
      <c r="AYQ1" s="1" t="str">
        <f>IF('Pastorale Kriterien'!AYR1&lt;&gt;"",'Pastorale Kriterien'!AYQ1,"")</f>
        <v/>
      </c>
      <c r="AYR1" s="1" t="str">
        <f>IF('Pastorale Kriterien'!AYR1&lt;&gt;"",'Pastorale Kriterien'!AYR1,"")</f>
        <v/>
      </c>
      <c r="AYS1" s="1" t="str">
        <f>IF('Pastorale Kriterien'!AYT1&lt;&gt;"",'Pastorale Kriterien'!AYS1,"")</f>
        <v/>
      </c>
      <c r="AYT1" s="1" t="str">
        <f>IF('Pastorale Kriterien'!AYT1&lt;&gt;"",'Pastorale Kriterien'!AYT1,"")</f>
        <v/>
      </c>
      <c r="AYU1" s="1" t="str">
        <f>IF('Pastorale Kriterien'!AYV1&lt;&gt;"",'Pastorale Kriterien'!AYU1,"")</f>
        <v/>
      </c>
      <c r="AYV1" s="1" t="str">
        <f>IF('Pastorale Kriterien'!AYV1&lt;&gt;"",'Pastorale Kriterien'!AYV1,"")</f>
        <v/>
      </c>
      <c r="AYW1" s="1" t="str">
        <f>IF('Pastorale Kriterien'!AYX1&lt;&gt;"",'Pastorale Kriterien'!AYW1,"")</f>
        <v/>
      </c>
      <c r="AYX1" s="1" t="str">
        <f>IF('Pastorale Kriterien'!AYX1&lt;&gt;"",'Pastorale Kriterien'!AYX1,"")</f>
        <v/>
      </c>
      <c r="AYY1" s="1" t="str">
        <f>IF('Pastorale Kriterien'!AYZ1&lt;&gt;"",'Pastorale Kriterien'!AYY1,"")</f>
        <v/>
      </c>
      <c r="AYZ1" s="1" t="str">
        <f>IF('Pastorale Kriterien'!AYZ1&lt;&gt;"",'Pastorale Kriterien'!AYZ1,"")</f>
        <v/>
      </c>
      <c r="AZA1" s="1" t="str">
        <f>IF('Pastorale Kriterien'!AZB1&lt;&gt;"",'Pastorale Kriterien'!AZA1,"")</f>
        <v/>
      </c>
      <c r="AZB1" s="1" t="str">
        <f>IF('Pastorale Kriterien'!AZB1&lt;&gt;"",'Pastorale Kriterien'!AZB1,"")</f>
        <v/>
      </c>
      <c r="AZC1" s="1" t="str">
        <f>IF('Pastorale Kriterien'!AZD1&lt;&gt;"",'Pastorale Kriterien'!AZC1,"")</f>
        <v/>
      </c>
      <c r="AZD1" s="1" t="str">
        <f>IF('Pastorale Kriterien'!AZD1&lt;&gt;"",'Pastorale Kriterien'!AZD1,"")</f>
        <v/>
      </c>
      <c r="AZE1" s="1" t="str">
        <f>IF('Pastorale Kriterien'!AZF1&lt;&gt;"",'Pastorale Kriterien'!AZE1,"")</f>
        <v/>
      </c>
      <c r="AZF1" s="1" t="str">
        <f>IF('Pastorale Kriterien'!AZF1&lt;&gt;"",'Pastorale Kriterien'!AZF1,"")</f>
        <v/>
      </c>
      <c r="AZG1" s="1" t="str">
        <f>IF('Pastorale Kriterien'!AZH1&lt;&gt;"",'Pastorale Kriterien'!AZG1,"")</f>
        <v/>
      </c>
      <c r="AZH1" s="1" t="str">
        <f>IF('Pastorale Kriterien'!AZH1&lt;&gt;"",'Pastorale Kriterien'!AZH1,"")</f>
        <v/>
      </c>
      <c r="AZI1" s="1" t="str">
        <f>IF('Pastorale Kriterien'!AZJ1&lt;&gt;"",'Pastorale Kriterien'!AZI1,"")</f>
        <v/>
      </c>
      <c r="AZJ1" s="1" t="str">
        <f>IF('Pastorale Kriterien'!AZJ1&lt;&gt;"",'Pastorale Kriterien'!AZJ1,"")</f>
        <v/>
      </c>
      <c r="AZK1" s="1" t="str">
        <f>IF('Pastorale Kriterien'!AZL1&lt;&gt;"",'Pastorale Kriterien'!AZK1,"")</f>
        <v/>
      </c>
      <c r="AZL1" s="1" t="str">
        <f>IF('Pastorale Kriterien'!AZL1&lt;&gt;"",'Pastorale Kriterien'!AZL1,"")</f>
        <v/>
      </c>
      <c r="AZM1" s="1" t="str">
        <f>IF('Pastorale Kriterien'!AZN1&lt;&gt;"",'Pastorale Kriterien'!AZM1,"")</f>
        <v/>
      </c>
      <c r="AZN1" s="1" t="str">
        <f>IF('Pastorale Kriterien'!AZN1&lt;&gt;"",'Pastorale Kriterien'!AZN1,"")</f>
        <v/>
      </c>
      <c r="AZO1" s="1" t="str">
        <f>IF('Pastorale Kriterien'!AZP1&lt;&gt;"",'Pastorale Kriterien'!AZO1,"")</f>
        <v/>
      </c>
      <c r="AZP1" s="1" t="str">
        <f>IF('Pastorale Kriterien'!AZP1&lt;&gt;"",'Pastorale Kriterien'!AZP1,"")</f>
        <v/>
      </c>
      <c r="AZQ1" s="1" t="str">
        <f>IF('Pastorale Kriterien'!AZR1&lt;&gt;"",'Pastorale Kriterien'!AZQ1,"")</f>
        <v/>
      </c>
      <c r="AZR1" s="1" t="str">
        <f>IF('Pastorale Kriterien'!AZR1&lt;&gt;"",'Pastorale Kriterien'!AZR1,"")</f>
        <v/>
      </c>
      <c r="AZS1" s="1" t="str">
        <f>IF('Pastorale Kriterien'!AZT1&lt;&gt;"",'Pastorale Kriterien'!AZS1,"")</f>
        <v/>
      </c>
      <c r="AZT1" s="1" t="str">
        <f>IF('Pastorale Kriterien'!AZT1&lt;&gt;"",'Pastorale Kriterien'!AZT1,"")</f>
        <v/>
      </c>
      <c r="AZU1" s="1" t="str">
        <f>IF('Pastorale Kriterien'!AZV1&lt;&gt;"",'Pastorale Kriterien'!AZU1,"")</f>
        <v/>
      </c>
      <c r="AZV1" s="1" t="str">
        <f>IF('Pastorale Kriterien'!AZV1&lt;&gt;"",'Pastorale Kriterien'!AZV1,"")</f>
        <v/>
      </c>
      <c r="AZW1" s="1" t="str">
        <f>IF('Pastorale Kriterien'!AZX1&lt;&gt;"",'Pastorale Kriterien'!AZW1,"")</f>
        <v/>
      </c>
      <c r="AZX1" s="1" t="str">
        <f>IF('Pastorale Kriterien'!AZX1&lt;&gt;"",'Pastorale Kriterien'!AZX1,"")</f>
        <v/>
      </c>
      <c r="AZY1" s="1" t="str">
        <f>IF('Pastorale Kriterien'!AZZ1&lt;&gt;"",'Pastorale Kriterien'!AZY1,"")</f>
        <v/>
      </c>
      <c r="AZZ1" s="1" t="str">
        <f>IF('Pastorale Kriterien'!AZZ1&lt;&gt;"",'Pastorale Kriterien'!AZZ1,"")</f>
        <v/>
      </c>
      <c r="BAA1" s="1" t="str">
        <f>IF('Pastorale Kriterien'!BAB1&lt;&gt;"",'Pastorale Kriterien'!BAA1,"")</f>
        <v/>
      </c>
      <c r="BAB1" s="1" t="str">
        <f>IF('Pastorale Kriterien'!BAB1&lt;&gt;"",'Pastorale Kriterien'!BAB1,"")</f>
        <v/>
      </c>
      <c r="BAC1" s="1" t="str">
        <f>IF('Pastorale Kriterien'!BAD1&lt;&gt;"",'Pastorale Kriterien'!BAC1,"")</f>
        <v/>
      </c>
      <c r="BAD1" s="1" t="str">
        <f>IF('Pastorale Kriterien'!BAD1&lt;&gt;"",'Pastorale Kriterien'!BAD1,"")</f>
        <v/>
      </c>
      <c r="BAE1" s="1" t="str">
        <f>IF('Pastorale Kriterien'!BAF1&lt;&gt;"",'Pastorale Kriterien'!BAE1,"")</f>
        <v/>
      </c>
      <c r="BAF1" s="1" t="str">
        <f>IF('Pastorale Kriterien'!BAF1&lt;&gt;"",'Pastorale Kriterien'!BAF1,"")</f>
        <v/>
      </c>
      <c r="BAG1" s="1" t="str">
        <f>IF('Pastorale Kriterien'!BAH1&lt;&gt;"",'Pastorale Kriterien'!BAG1,"")</f>
        <v/>
      </c>
      <c r="BAH1" s="1" t="str">
        <f>IF('Pastorale Kriterien'!BAH1&lt;&gt;"",'Pastorale Kriterien'!BAH1,"")</f>
        <v/>
      </c>
      <c r="BAI1" s="1" t="str">
        <f>IF('Pastorale Kriterien'!BAJ1&lt;&gt;"",'Pastorale Kriterien'!BAI1,"")</f>
        <v/>
      </c>
      <c r="BAJ1" s="1" t="str">
        <f>IF('Pastorale Kriterien'!BAJ1&lt;&gt;"",'Pastorale Kriterien'!BAJ1,"")</f>
        <v/>
      </c>
      <c r="BAK1" s="1" t="str">
        <f>IF('Pastorale Kriterien'!BAL1&lt;&gt;"",'Pastorale Kriterien'!BAK1,"")</f>
        <v/>
      </c>
      <c r="BAL1" s="1" t="str">
        <f>IF('Pastorale Kriterien'!BAL1&lt;&gt;"",'Pastorale Kriterien'!BAL1,"")</f>
        <v/>
      </c>
      <c r="BAM1" s="1" t="str">
        <f>IF('Pastorale Kriterien'!BAN1&lt;&gt;"",'Pastorale Kriterien'!BAM1,"")</f>
        <v/>
      </c>
      <c r="BAN1" s="1" t="str">
        <f>IF('Pastorale Kriterien'!BAN1&lt;&gt;"",'Pastorale Kriterien'!BAN1,"")</f>
        <v/>
      </c>
      <c r="BAO1" s="1" t="str">
        <f>IF('Pastorale Kriterien'!BAP1&lt;&gt;"",'Pastorale Kriterien'!BAO1,"")</f>
        <v/>
      </c>
      <c r="BAP1" s="1" t="str">
        <f>IF('Pastorale Kriterien'!BAP1&lt;&gt;"",'Pastorale Kriterien'!BAP1,"")</f>
        <v/>
      </c>
      <c r="BAQ1" s="1" t="str">
        <f>IF('Pastorale Kriterien'!BAR1&lt;&gt;"",'Pastorale Kriterien'!BAQ1,"")</f>
        <v/>
      </c>
      <c r="BAR1" s="1" t="str">
        <f>IF('Pastorale Kriterien'!BAR1&lt;&gt;"",'Pastorale Kriterien'!BAR1,"")</f>
        <v/>
      </c>
      <c r="BAS1" s="1" t="str">
        <f>IF('Pastorale Kriterien'!BAT1&lt;&gt;"",'Pastorale Kriterien'!BAS1,"")</f>
        <v/>
      </c>
      <c r="BAT1" s="1" t="str">
        <f>IF('Pastorale Kriterien'!BAT1&lt;&gt;"",'Pastorale Kriterien'!BAT1,"")</f>
        <v/>
      </c>
      <c r="BAU1" s="1" t="str">
        <f>IF('Pastorale Kriterien'!BAV1&lt;&gt;"",'Pastorale Kriterien'!BAU1,"")</f>
        <v/>
      </c>
      <c r="BAV1" s="1" t="str">
        <f>IF('Pastorale Kriterien'!BAV1&lt;&gt;"",'Pastorale Kriterien'!BAV1,"")</f>
        <v/>
      </c>
      <c r="BAW1" s="1" t="str">
        <f>IF('Pastorale Kriterien'!BAX1&lt;&gt;"",'Pastorale Kriterien'!BAW1,"")</f>
        <v/>
      </c>
      <c r="BAX1" s="1" t="str">
        <f>IF('Pastorale Kriterien'!BAX1&lt;&gt;"",'Pastorale Kriterien'!BAX1,"")</f>
        <v/>
      </c>
      <c r="BAY1" s="1" t="str">
        <f>IF('Pastorale Kriterien'!BAZ1&lt;&gt;"",'Pastorale Kriterien'!BAY1,"")</f>
        <v/>
      </c>
      <c r="BAZ1" s="1" t="str">
        <f>IF('Pastorale Kriterien'!BAZ1&lt;&gt;"",'Pastorale Kriterien'!BAZ1,"")</f>
        <v/>
      </c>
      <c r="BBA1" s="1" t="str">
        <f>IF('Pastorale Kriterien'!BBB1&lt;&gt;"",'Pastorale Kriterien'!BBA1,"")</f>
        <v/>
      </c>
      <c r="BBB1" s="1" t="str">
        <f>IF('Pastorale Kriterien'!BBB1&lt;&gt;"",'Pastorale Kriterien'!BBB1,"")</f>
        <v/>
      </c>
      <c r="BBC1" s="1" t="str">
        <f>IF('Pastorale Kriterien'!BBD1&lt;&gt;"",'Pastorale Kriterien'!BBC1,"")</f>
        <v/>
      </c>
      <c r="BBD1" s="1" t="str">
        <f>IF('Pastorale Kriterien'!BBD1&lt;&gt;"",'Pastorale Kriterien'!BBD1,"")</f>
        <v/>
      </c>
      <c r="BBE1" s="1" t="str">
        <f>IF('Pastorale Kriterien'!BBF1&lt;&gt;"",'Pastorale Kriterien'!BBE1,"")</f>
        <v/>
      </c>
      <c r="BBF1" s="1" t="str">
        <f>IF('Pastorale Kriterien'!BBF1&lt;&gt;"",'Pastorale Kriterien'!BBF1,"")</f>
        <v/>
      </c>
      <c r="BBG1" s="1" t="str">
        <f>IF('Pastorale Kriterien'!BBH1&lt;&gt;"",'Pastorale Kriterien'!BBG1,"")</f>
        <v/>
      </c>
      <c r="BBH1" s="1" t="str">
        <f>IF('Pastorale Kriterien'!BBH1&lt;&gt;"",'Pastorale Kriterien'!BBH1,"")</f>
        <v/>
      </c>
      <c r="BBI1" s="1" t="str">
        <f>IF('Pastorale Kriterien'!BBJ1&lt;&gt;"",'Pastorale Kriterien'!BBI1,"")</f>
        <v/>
      </c>
      <c r="BBJ1" s="1" t="str">
        <f>IF('Pastorale Kriterien'!BBJ1&lt;&gt;"",'Pastorale Kriterien'!BBJ1,"")</f>
        <v/>
      </c>
      <c r="BBK1" s="1" t="str">
        <f>IF('Pastorale Kriterien'!BBL1&lt;&gt;"",'Pastorale Kriterien'!BBK1,"")</f>
        <v/>
      </c>
      <c r="BBL1" s="1" t="str">
        <f>IF('Pastorale Kriterien'!BBL1&lt;&gt;"",'Pastorale Kriterien'!BBL1,"")</f>
        <v/>
      </c>
      <c r="BBM1" s="1" t="str">
        <f>IF('Pastorale Kriterien'!BBN1&lt;&gt;"",'Pastorale Kriterien'!BBM1,"")</f>
        <v/>
      </c>
      <c r="BBN1" s="1" t="str">
        <f>IF('Pastorale Kriterien'!BBN1&lt;&gt;"",'Pastorale Kriterien'!BBN1,"")</f>
        <v/>
      </c>
      <c r="BBO1" s="1" t="str">
        <f>IF('Pastorale Kriterien'!BBP1&lt;&gt;"",'Pastorale Kriterien'!BBO1,"")</f>
        <v/>
      </c>
      <c r="BBP1" s="1" t="str">
        <f>IF('Pastorale Kriterien'!BBP1&lt;&gt;"",'Pastorale Kriterien'!BBP1,"")</f>
        <v/>
      </c>
      <c r="BBQ1" s="1" t="str">
        <f>IF('Pastorale Kriterien'!BBR1&lt;&gt;"",'Pastorale Kriterien'!BBQ1,"")</f>
        <v/>
      </c>
      <c r="BBR1" s="1" t="str">
        <f>IF('Pastorale Kriterien'!BBR1&lt;&gt;"",'Pastorale Kriterien'!BBR1,"")</f>
        <v/>
      </c>
      <c r="BBS1" s="1" t="str">
        <f>IF('Pastorale Kriterien'!BBT1&lt;&gt;"",'Pastorale Kriterien'!BBS1,"")</f>
        <v/>
      </c>
      <c r="BBT1" s="1" t="str">
        <f>IF('Pastorale Kriterien'!BBT1&lt;&gt;"",'Pastorale Kriterien'!BBT1,"")</f>
        <v/>
      </c>
      <c r="BBU1" s="1" t="str">
        <f>IF('Pastorale Kriterien'!BBV1&lt;&gt;"",'Pastorale Kriterien'!BBU1,"")</f>
        <v/>
      </c>
      <c r="BBV1" s="1" t="str">
        <f>IF('Pastorale Kriterien'!BBV1&lt;&gt;"",'Pastorale Kriterien'!BBV1,"")</f>
        <v/>
      </c>
      <c r="BBW1" s="1" t="str">
        <f>IF('Pastorale Kriterien'!BBX1&lt;&gt;"",'Pastorale Kriterien'!BBW1,"")</f>
        <v/>
      </c>
      <c r="BBX1" s="1" t="str">
        <f>IF('Pastorale Kriterien'!BBX1&lt;&gt;"",'Pastorale Kriterien'!BBX1,"")</f>
        <v/>
      </c>
      <c r="BBY1" s="1" t="str">
        <f>IF('Pastorale Kriterien'!BBZ1&lt;&gt;"",'Pastorale Kriterien'!BBY1,"")</f>
        <v/>
      </c>
      <c r="BBZ1" s="1" t="str">
        <f>IF('Pastorale Kriterien'!BBZ1&lt;&gt;"",'Pastorale Kriterien'!BBZ1,"")</f>
        <v/>
      </c>
      <c r="BCA1" s="1" t="str">
        <f>IF('Pastorale Kriterien'!BCB1&lt;&gt;"",'Pastorale Kriterien'!BCA1,"")</f>
        <v/>
      </c>
      <c r="BCB1" s="1" t="str">
        <f>IF('Pastorale Kriterien'!BCB1&lt;&gt;"",'Pastorale Kriterien'!BCB1,"")</f>
        <v/>
      </c>
      <c r="BCC1" s="1" t="str">
        <f>IF('Pastorale Kriterien'!BCD1&lt;&gt;"",'Pastorale Kriterien'!BCC1,"")</f>
        <v/>
      </c>
      <c r="BCD1" s="1" t="str">
        <f>IF('Pastorale Kriterien'!BCD1&lt;&gt;"",'Pastorale Kriterien'!BCD1,"")</f>
        <v/>
      </c>
      <c r="BCE1" s="1" t="str">
        <f>IF('Pastorale Kriterien'!BCF1&lt;&gt;"",'Pastorale Kriterien'!BCE1,"")</f>
        <v/>
      </c>
      <c r="BCF1" s="1" t="str">
        <f>IF('Pastorale Kriterien'!BCF1&lt;&gt;"",'Pastorale Kriterien'!BCF1,"")</f>
        <v/>
      </c>
      <c r="BCG1" s="1" t="str">
        <f>IF('Pastorale Kriterien'!BCH1&lt;&gt;"",'Pastorale Kriterien'!BCG1,"")</f>
        <v/>
      </c>
      <c r="BCH1" s="1" t="str">
        <f>IF('Pastorale Kriterien'!BCH1&lt;&gt;"",'Pastorale Kriterien'!BCH1,"")</f>
        <v/>
      </c>
      <c r="BCI1" s="1" t="str">
        <f>IF('Pastorale Kriterien'!BCJ1&lt;&gt;"",'Pastorale Kriterien'!BCI1,"")</f>
        <v/>
      </c>
      <c r="BCJ1" s="1" t="str">
        <f>IF('Pastorale Kriterien'!BCJ1&lt;&gt;"",'Pastorale Kriterien'!BCJ1,"")</f>
        <v/>
      </c>
      <c r="BCK1" s="1" t="str">
        <f>IF('Pastorale Kriterien'!BCL1&lt;&gt;"",'Pastorale Kriterien'!BCK1,"")</f>
        <v/>
      </c>
      <c r="BCL1" s="1" t="str">
        <f>IF('Pastorale Kriterien'!BCL1&lt;&gt;"",'Pastorale Kriterien'!BCL1,"")</f>
        <v/>
      </c>
      <c r="BCM1" s="1" t="str">
        <f>IF('Pastorale Kriterien'!BCN1&lt;&gt;"",'Pastorale Kriterien'!BCM1,"")</f>
        <v/>
      </c>
      <c r="BCN1" s="1" t="str">
        <f>IF('Pastorale Kriterien'!BCN1&lt;&gt;"",'Pastorale Kriterien'!BCN1,"")</f>
        <v/>
      </c>
      <c r="BCO1" s="1" t="str">
        <f>IF('Pastorale Kriterien'!BCP1&lt;&gt;"",'Pastorale Kriterien'!BCO1,"")</f>
        <v/>
      </c>
      <c r="BCP1" s="1" t="str">
        <f>IF('Pastorale Kriterien'!BCP1&lt;&gt;"",'Pastorale Kriterien'!BCP1,"")</f>
        <v/>
      </c>
      <c r="BCQ1" s="1" t="str">
        <f>IF('Pastorale Kriterien'!BCR1&lt;&gt;"",'Pastorale Kriterien'!BCQ1,"")</f>
        <v/>
      </c>
      <c r="BCR1" s="1" t="str">
        <f>IF('Pastorale Kriterien'!BCR1&lt;&gt;"",'Pastorale Kriterien'!BCR1,"")</f>
        <v/>
      </c>
      <c r="BCS1" s="1" t="str">
        <f>IF('Pastorale Kriterien'!BCT1&lt;&gt;"",'Pastorale Kriterien'!BCS1,"")</f>
        <v/>
      </c>
      <c r="BCT1" s="1" t="str">
        <f>IF('Pastorale Kriterien'!BCT1&lt;&gt;"",'Pastorale Kriterien'!BCT1,"")</f>
        <v/>
      </c>
      <c r="BCU1" s="1" t="str">
        <f>IF('Pastorale Kriterien'!BCV1&lt;&gt;"",'Pastorale Kriterien'!BCU1,"")</f>
        <v/>
      </c>
      <c r="BCV1" s="1" t="str">
        <f>IF('Pastorale Kriterien'!BCV1&lt;&gt;"",'Pastorale Kriterien'!BCV1,"")</f>
        <v/>
      </c>
      <c r="BCW1" s="1" t="str">
        <f>IF('Pastorale Kriterien'!BCX1&lt;&gt;"",'Pastorale Kriterien'!BCW1,"")</f>
        <v/>
      </c>
      <c r="BCX1" s="1" t="str">
        <f>IF('Pastorale Kriterien'!BCX1&lt;&gt;"",'Pastorale Kriterien'!BCX1,"")</f>
        <v/>
      </c>
      <c r="BCY1" s="1" t="str">
        <f>IF('Pastorale Kriterien'!BCZ1&lt;&gt;"",'Pastorale Kriterien'!BCY1,"")</f>
        <v/>
      </c>
      <c r="BCZ1" s="1" t="str">
        <f>IF('Pastorale Kriterien'!BCZ1&lt;&gt;"",'Pastorale Kriterien'!BCZ1,"")</f>
        <v/>
      </c>
      <c r="BDA1" s="1" t="str">
        <f>IF('Pastorale Kriterien'!BDB1&lt;&gt;"",'Pastorale Kriterien'!BDA1,"")</f>
        <v/>
      </c>
      <c r="BDB1" s="1" t="str">
        <f>IF('Pastorale Kriterien'!BDB1&lt;&gt;"",'Pastorale Kriterien'!BDB1,"")</f>
        <v/>
      </c>
      <c r="BDC1" s="1" t="str">
        <f>IF('Pastorale Kriterien'!BDD1&lt;&gt;"",'Pastorale Kriterien'!BDC1,"")</f>
        <v/>
      </c>
      <c r="BDD1" s="1" t="str">
        <f>IF('Pastorale Kriterien'!BDD1&lt;&gt;"",'Pastorale Kriterien'!BDD1,"")</f>
        <v/>
      </c>
      <c r="BDE1" s="1" t="str">
        <f>IF('Pastorale Kriterien'!BDF1&lt;&gt;"",'Pastorale Kriterien'!BDE1,"")</f>
        <v/>
      </c>
      <c r="BDF1" s="1" t="str">
        <f>IF('Pastorale Kriterien'!BDF1&lt;&gt;"",'Pastorale Kriterien'!BDF1,"")</f>
        <v/>
      </c>
      <c r="BDG1" s="1" t="str">
        <f>IF('Pastorale Kriterien'!BDH1&lt;&gt;"",'Pastorale Kriterien'!BDG1,"")</f>
        <v/>
      </c>
      <c r="BDH1" s="1" t="str">
        <f>IF('Pastorale Kriterien'!BDH1&lt;&gt;"",'Pastorale Kriterien'!BDH1,"")</f>
        <v/>
      </c>
      <c r="BDI1" s="1" t="str">
        <f>IF('Pastorale Kriterien'!BDJ1&lt;&gt;"",'Pastorale Kriterien'!BDI1,"")</f>
        <v/>
      </c>
      <c r="BDJ1" s="1" t="str">
        <f>IF('Pastorale Kriterien'!BDJ1&lt;&gt;"",'Pastorale Kriterien'!BDJ1,"")</f>
        <v/>
      </c>
      <c r="BDK1" s="1" t="str">
        <f>IF('Pastorale Kriterien'!BDL1&lt;&gt;"",'Pastorale Kriterien'!BDK1,"")</f>
        <v/>
      </c>
      <c r="BDL1" s="1" t="str">
        <f>IF('Pastorale Kriterien'!BDL1&lt;&gt;"",'Pastorale Kriterien'!BDL1,"")</f>
        <v/>
      </c>
      <c r="BDM1" s="1" t="str">
        <f>IF('Pastorale Kriterien'!BDN1&lt;&gt;"",'Pastorale Kriterien'!BDM1,"")</f>
        <v/>
      </c>
      <c r="BDN1" s="1" t="str">
        <f>IF('Pastorale Kriterien'!BDN1&lt;&gt;"",'Pastorale Kriterien'!BDN1,"")</f>
        <v/>
      </c>
      <c r="BDO1" s="1" t="str">
        <f>IF('Pastorale Kriterien'!BDP1&lt;&gt;"",'Pastorale Kriterien'!BDO1,"")</f>
        <v/>
      </c>
      <c r="BDP1" s="1" t="str">
        <f>IF('Pastorale Kriterien'!BDP1&lt;&gt;"",'Pastorale Kriterien'!BDP1,"")</f>
        <v/>
      </c>
      <c r="BDQ1" s="1" t="str">
        <f>IF('Pastorale Kriterien'!BDR1&lt;&gt;"",'Pastorale Kriterien'!BDQ1,"")</f>
        <v/>
      </c>
      <c r="BDR1" s="1" t="str">
        <f>IF('Pastorale Kriterien'!BDR1&lt;&gt;"",'Pastorale Kriterien'!BDR1,"")</f>
        <v/>
      </c>
      <c r="BDS1" s="1" t="str">
        <f>IF('Pastorale Kriterien'!BDT1&lt;&gt;"",'Pastorale Kriterien'!BDS1,"")</f>
        <v/>
      </c>
      <c r="BDT1" s="1" t="str">
        <f>IF('Pastorale Kriterien'!BDT1&lt;&gt;"",'Pastorale Kriterien'!BDT1,"")</f>
        <v/>
      </c>
      <c r="BDU1" s="1" t="str">
        <f>IF('Pastorale Kriterien'!BDV1&lt;&gt;"",'Pastorale Kriterien'!BDU1,"")</f>
        <v/>
      </c>
      <c r="BDV1" s="1" t="str">
        <f>IF('Pastorale Kriterien'!BDV1&lt;&gt;"",'Pastorale Kriterien'!BDV1,"")</f>
        <v/>
      </c>
      <c r="BDW1" s="1" t="str">
        <f>IF('Pastorale Kriterien'!BDX1&lt;&gt;"",'Pastorale Kriterien'!BDW1,"")</f>
        <v/>
      </c>
      <c r="BDX1" s="1" t="str">
        <f>IF('Pastorale Kriterien'!BDX1&lt;&gt;"",'Pastorale Kriterien'!BDX1,"")</f>
        <v/>
      </c>
      <c r="BDY1" s="1" t="str">
        <f>IF('Pastorale Kriterien'!BDZ1&lt;&gt;"",'Pastorale Kriterien'!BDY1,"")</f>
        <v/>
      </c>
      <c r="BDZ1" s="1" t="str">
        <f>IF('Pastorale Kriterien'!BDZ1&lt;&gt;"",'Pastorale Kriterien'!BDZ1,"")</f>
        <v/>
      </c>
      <c r="BEA1" s="1" t="str">
        <f>IF('Pastorale Kriterien'!BEB1&lt;&gt;"",'Pastorale Kriterien'!BEA1,"")</f>
        <v/>
      </c>
      <c r="BEB1" s="1" t="str">
        <f>IF('Pastorale Kriterien'!BEB1&lt;&gt;"",'Pastorale Kriterien'!BEB1,"")</f>
        <v/>
      </c>
      <c r="BEC1" s="1" t="str">
        <f>IF('Pastorale Kriterien'!BED1&lt;&gt;"",'Pastorale Kriterien'!BEC1,"")</f>
        <v/>
      </c>
      <c r="BED1" s="1" t="str">
        <f>IF('Pastorale Kriterien'!BED1&lt;&gt;"",'Pastorale Kriterien'!BED1,"")</f>
        <v/>
      </c>
      <c r="BEE1" s="1" t="str">
        <f>IF('Pastorale Kriterien'!BEF1&lt;&gt;"",'Pastorale Kriterien'!BEE1,"")</f>
        <v/>
      </c>
      <c r="BEF1" s="1" t="str">
        <f>IF('Pastorale Kriterien'!BEF1&lt;&gt;"",'Pastorale Kriterien'!BEF1,"")</f>
        <v/>
      </c>
      <c r="BEG1" s="1" t="str">
        <f>IF('Pastorale Kriterien'!BEH1&lt;&gt;"",'Pastorale Kriterien'!BEG1,"")</f>
        <v/>
      </c>
      <c r="BEH1" s="1" t="str">
        <f>IF('Pastorale Kriterien'!BEH1&lt;&gt;"",'Pastorale Kriterien'!BEH1,"")</f>
        <v/>
      </c>
      <c r="BEI1" s="1" t="str">
        <f>IF('Pastorale Kriterien'!BEJ1&lt;&gt;"",'Pastorale Kriterien'!BEI1,"")</f>
        <v/>
      </c>
      <c r="BEJ1" s="1" t="str">
        <f>IF('Pastorale Kriterien'!BEJ1&lt;&gt;"",'Pastorale Kriterien'!BEJ1,"")</f>
        <v/>
      </c>
      <c r="BEK1" s="1" t="str">
        <f>IF('Pastorale Kriterien'!BEL1&lt;&gt;"",'Pastorale Kriterien'!BEK1,"")</f>
        <v/>
      </c>
      <c r="BEL1" s="1" t="str">
        <f>IF('Pastorale Kriterien'!BEL1&lt;&gt;"",'Pastorale Kriterien'!BEL1,"")</f>
        <v/>
      </c>
      <c r="BEM1" s="1" t="str">
        <f>IF('Pastorale Kriterien'!BEN1&lt;&gt;"",'Pastorale Kriterien'!BEM1,"")</f>
        <v/>
      </c>
      <c r="BEN1" s="1" t="str">
        <f>IF('Pastorale Kriterien'!BEN1&lt;&gt;"",'Pastorale Kriterien'!BEN1,"")</f>
        <v/>
      </c>
      <c r="BEO1" s="1" t="str">
        <f>IF('Pastorale Kriterien'!BEP1&lt;&gt;"",'Pastorale Kriterien'!BEO1,"")</f>
        <v/>
      </c>
      <c r="BEP1" s="1" t="str">
        <f>IF('Pastorale Kriterien'!BEP1&lt;&gt;"",'Pastorale Kriterien'!BEP1,"")</f>
        <v/>
      </c>
      <c r="BEQ1" s="1" t="str">
        <f>IF('Pastorale Kriterien'!BER1&lt;&gt;"",'Pastorale Kriterien'!BEQ1,"")</f>
        <v/>
      </c>
      <c r="BER1" s="1" t="str">
        <f>IF('Pastorale Kriterien'!BER1&lt;&gt;"",'Pastorale Kriterien'!BER1,"")</f>
        <v/>
      </c>
      <c r="BES1" s="1" t="str">
        <f>IF('Pastorale Kriterien'!BET1&lt;&gt;"",'Pastorale Kriterien'!BES1,"")</f>
        <v/>
      </c>
      <c r="BET1" s="1" t="str">
        <f>IF('Pastorale Kriterien'!BET1&lt;&gt;"",'Pastorale Kriterien'!BET1,"")</f>
        <v/>
      </c>
      <c r="BEU1" s="1" t="str">
        <f>IF('Pastorale Kriterien'!BEV1&lt;&gt;"",'Pastorale Kriterien'!BEU1,"")</f>
        <v/>
      </c>
      <c r="BEV1" s="1" t="str">
        <f>IF('Pastorale Kriterien'!BEV1&lt;&gt;"",'Pastorale Kriterien'!BEV1,"")</f>
        <v/>
      </c>
      <c r="BEW1" s="1" t="str">
        <f>IF('Pastorale Kriterien'!BEX1&lt;&gt;"",'Pastorale Kriterien'!BEW1,"")</f>
        <v/>
      </c>
      <c r="BEX1" s="1" t="str">
        <f>IF('Pastorale Kriterien'!BEX1&lt;&gt;"",'Pastorale Kriterien'!BEX1,"")</f>
        <v/>
      </c>
      <c r="BEY1" s="1" t="str">
        <f>IF('Pastorale Kriterien'!BEZ1&lt;&gt;"",'Pastorale Kriterien'!BEY1,"")</f>
        <v/>
      </c>
      <c r="BEZ1" s="1" t="str">
        <f>IF('Pastorale Kriterien'!BEZ1&lt;&gt;"",'Pastorale Kriterien'!BEZ1,"")</f>
        <v/>
      </c>
      <c r="BFA1" s="1" t="str">
        <f>IF('Pastorale Kriterien'!BFB1&lt;&gt;"",'Pastorale Kriterien'!BFA1,"")</f>
        <v/>
      </c>
      <c r="BFB1" s="1" t="str">
        <f>IF('Pastorale Kriterien'!BFB1&lt;&gt;"",'Pastorale Kriterien'!BFB1,"")</f>
        <v/>
      </c>
      <c r="BFC1" s="1" t="str">
        <f>IF('Pastorale Kriterien'!BFD1&lt;&gt;"",'Pastorale Kriterien'!BFC1,"")</f>
        <v/>
      </c>
      <c r="BFD1" s="1" t="str">
        <f>IF('Pastorale Kriterien'!BFD1&lt;&gt;"",'Pastorale Kriterien'!BFD1,"")</f>
        <v/>
      </c>
      <c r="BFE1" s="1" t="str">
        <f>IF('Pastorale Kriterien'!BFF1&lt;&gt;"",'Pastorale Kriterien'!BFE1,"")</f>
        <v/>
      </c>
      <c r="BFF1" s="1" t="str">
        <f>IF('Pastorale Kriterien'!BFF1&lt;&gt;"",'Pastorale Kriterien'!BFF1,"")</f>
        <v/>
      </c>
      <c r="BFG1" s="1" t="str">
        <f>IF('Pastorale Kriterien'!BFH1&lt;&gt;"",'Pastorale Kriterien'!BFG1,"")</f>
        <v/>
      </c>
      <c r="BFH1" s="1" t="str">
        <f>IF('Pastorale Kriterien'!BFH1&lt;&gt;"",'Pastorale Kriterien'!BFH1,"")</f>
        <v/>
      </c>
      <c r="BFI1" s="1" t="str">
        <f>IF('Pastorale Kriterien'!BFJ1&lt;&gt;"",'Pastorale Kriterien'!BFI1,"")</f>
        <v/>
      </c>
      <c r="BFJ1" s="1" t="str">
        <f>IF('Pastorale Kriterien'!BFJ1&lt;&gt;"",'Pastorale Kriterien'!BFJ1,"")</f>
        <v/>
      </c>
      <c r="BFK1" s="1" t="str">
        <f>IF('Pastorale Kriterien'!BFL1&lt;&gt;"",'Pastorale Kriterien'!BFK1,"")</f>
        <v/>
      </c>
      <c r="BFL1" s="1" t="str">
        <f>IF('Pastorale Kriterien'!BFL1&lt;&gt;"",'Pastorale Kriterien'!BFL1,"")</f>
        <v/>
      </c>
      <c r="BFM1" s="1" t="str">
        <f>IF('Pastorale Kriterien'!BFN1&lt;&gt;"",'Pastorale Kriterien'!BFM1,"")</f>
        <v/>
      </c>
      <c r="BFN1" s="1" t="str">
        <f>IF('Pastorale Kriterien'!BFN1&lt;&gt;"",'Pastorale Kriterien'!BFN1,"")</f>
        <v/>
      </c>
      <c r="BFO1" s="1" t="str">
        <f>IF('Pastorale Kriterien'!BFP1&lt;&gt;"",'Pastorale Kriterien'!BFO1,"")</f>
        <v/>
      </c>
      <c r="BFP1" s="1" t="str">
        <f>IF('Pastorale Kriterien'!BFP1&lt;&gt;"",'Pastorale Kriterien'!BFP1,"")</f>
        <v/>
      </c>
      <c r="BFQ1" s="1" t="str">
        <f>IF('Pastorale Kriterien'!BFR1&lt;&gt;"",'Pastorale Kriterien'!BFQ1,"")</f>
        <v/>
      </c>
      <c r="BFR1" s="1" t="str">
        <f>IF('Pastorale Kriterien'!BFR1&lt;&gt;"",'Pastorale Kriterien'!BFR1,"")</f>
        <v/>
      </c>
      <c r="BFS1" s="1" t="str">
        <f>IF('Pastorale Kriterien'!BFT1&lt;&gt;"",'Pastorale Kriterien'!BFS1,"")</f>
        <v/>
      </c>
      <c r="BFT1" s="1" t="str">
        <f>IF('Pastorale Kriterien'!BFT1&lt;&gt;"",'Pastorale Kriterien'!BFT1,"")</f>
        <v/>
      </c>
      <c r="BFU1" s="1" t="str">
        <f>IF('Pastorale Kriterien'!BFV1&lt;&gt;"",'Pastorale Kriterien'!BFU1,"")</f>
        <v/>
      </c>
      <c r="BFV1" s="1" t="str">
        <f>IF('Pastorale Kriterien'!BFV1&lt;&gt;"",'Pastorale Kriterien'!BFV1,"")</f>
        <v/>
      </c>
      <c r="BFW1" s="1" t="str">
        <f>IF('Pastorale Kriterien'!BFX1&lt;&gt;"",'Pastorale Kriterien'!BFW1,"")</f>
        <v/>
      </c>
      <c r="BFX1" s="1" t="str">
        <f>IF('Pastorale Kriterien'!BFX1&lt;&gt;"",'Pastorale Kriterien'!BFX1,"")</f>
        <v/>
      </c>
      <c r="BFY1" s="1" t="str">
        <f>IF('Pastorale Kriterien'!BFZ1&lt;&gt;"",'Pastorale Kriterien'!BFY1,"")</f>
        <v/>
      </c>
      <c r="BFZ1" s="1" t="str">
        <f>IF('Pastorale Kriterien'!BFZ1&lt;&gt;"",'Pastorale Kriterien'!BFZ1,"")</f>
        <v/>
      </c>
      <c r="BGA1" s="1" t="str">
        <f>IF('Pastorale Kriterien'!BGB1&lt;&gt;"",'Pastorale Kriterien'!BGA1,"")</f>
        <v/>
      </c>
      <c r="BGB1" s="1" t="str">
        <f>IF('Pastorale Kriterien'!BGB1&lt;&gt;"",'Pastorale Kriterien'!BGB1,"")</f>
        <v/>
      </c>
      <c r="BGC1" s="1" t="str">
        <f>IF('Pastorale Kriterien'!BGD1&lt;&gt;"",'Pastorale Kriterien'!BGC1,"")</f>
        <v/>
      </c>
      <c r="BGD1" s="1" t="str">
        <f>IF('Pastorale Kriterien'!BGD1&lt;&gt;"",'Pastorale Kriterien'!BGD1,"")</f>
        <v/>
      </c>
      <c r="BGE1" s="1" t="str">
        <f>IF('Pastorale Kriterien'!BGF1&lt;&gt;"",'Pastorale Kriterien'!BGE1,"")</f>
        <v/>
      </c>
      <c r="BGF1" s="1" t="str">
        <f>IF('Pastorale Kriterien'!BGF1&lt;&gt;"",'Pastorale Kriterien'!BGF1,"")</f>
        <v/>
      </c>
      <c r="BGG1" s="1" t="str">
        <f>IF('Pastorale Kriterien'!BGH1&lt;&gt;"",'Pastorale Kriterien'!BGG1,"")</f>
        <v/>
      </c>
      <c r="BGH1" s="1" t="str">
        <f>IF('Pastorale Kriterien'!BGH1&lt;&gt;"",'Pastorale Kriterien'!BGH1,"")</f>
        <v/>
      </c>
      <c r="BGI1" s="1" t="str">
        <f>IF('Pastorale Kriterien'!BGJ1&lt;&gt;"",'Pastorale Kriterien'!BGI1,"")</f>
        <v/>
      </c>
      <c r="BGJ1" s="1" t="str">
        <f>IF('Pastorale Kriterien'!BGJ1&lt;&gt;"",'Pastorale Kriterien'!BGJ1,"")</f>
        <v/>
      </c>
      <c r="BGK1" s="1" t="str">
        <f>IF('Pastorale Kriterien'!BGL1&lt;&gt;"",'Pastorale Kriterien'!BGK1,"")</f>
        <v/>
      </c>
      <c r="BGL1" s="1" t="str">
        <f>IF('Pastorale Kriterien'!BGL1&lt;&gt;"",'Pastorale Kriterien'!BGL1,"")</f>
        <v/>
      </c>
      <c r="BGM1" s="1" t="str">
        <f>IF('Pastorale Kriterien'!BGN1&lt;&gt;"",'Pastorale Kriterien'!BGM1,"")</f>
        <v/>
      </c>
      <c r="BGN1" s="1" t="str">
        <f>IF('Pastorale Kriterien'!BGN1&lt;&gt;"",'Pastorale Kriterien'!BGN1,"")</f>
        <v/>
      </c>
      <c r="BGO1" s="1" t="str">
        <f>IF('Pastorale Kriterien'!BGP1&lt;&gt;"",'Pastorale Kriterien'!BGO1,"")</f>
        <v/>
      </c>
      <c r="BGP1" s="1" t="str">
        <f>IF('Pastorale Kriterien'!BGP1&lt;&gt;"",'Pastorale Kriterien'!BGP1,"")</f>
        <v/>
      </c>
      <c r="BGQ1" s="1" t="str">
        <f>IF('Pastorale Kriterien'!BGR1&lt;&gt;"",'Pastorale Kriterien'!BGQ1,"")</f>
        <v/>
      </c>
      <c r="BGR1" s="1" t="str">
        <f>IF('Pastorale Kriterien'!BGR1&lt;&gt;"",'Pastorale Kriterien'!BGR1,"")</f>
        <v/>
      </c>
      <c r="BGS1" s="1" t="str">
        <f>IF('Pastorale Kriterien'!BGT1&lt;&gt;"",'Pastorale Kriterien'!BGS1,"")</f>
        <v/>
      </c>
      <c r="BGT1" s="1" t="str">
        <f>IF('Pastorale Kriterien'!BGT1&lt;&gt;"",'Pastorale Kriterien'!BGT1,"")</f>
        <v/>
      </c>
      <c r="BGU1" s="1" t="str">
        <f>IF('Pastorale Kriterien'!BGV1&lt;&gt;"",'Pastorale Kriterien'!BGU1,"")</f>
        <v/>
      </c>
      <c r="BGV1" s="1" t="str">
        <f>IF('Pastorale Kriterien'!BGV1&lt;&gt;"",'Pastorale Kriterien'!BGV1,"")</f>
        <v/>
      </c>
      <c r="BGW1" s="1" t="str">
        <f>IF('Pastorale Kriterien'!BGX1&lt;&gt;"",'Pastorale Kriterien'!BGW1,"")</f>
        <v/>
      </c>
      <c r="BGX1" s="1" t="str">
        <f>IF('Pastorale Kriterien'!BGX1&lt;&gt;"",'Pastorale Kriterien'!BGX1,"")</f>
        <v/>
      </c>
      <c r="BGY1" s="1" t="str">
        <f>IF('Pastorale Kriterien'!BGZ1&lt;&gt;"",'Pastorale Kriterien'!BGY1,"")</f>
        <v/>
      </c>
      <c r="BGZ1" s="1" t="str">
        <f>IF('Pastorale Kriterien'!BGZ1&lt;&gt;"",'Pastorale Kriterien'!BGZ1,"")</f>
        <v/>
      </c>
      <c r="BHA1" s="1" t="str">
        <f>IF('Pastorale Kriterien'!BHB1&lt;&gt;"",'Pastorale Kriterien'!BHA1,"")</f>
        <v/>
      </c>
      <c r="BHB1" s="1" t="str">
        <f>IF('Pastorale Kriterien'!BHB1&lt;&gt;"",'Pastorale Kriterien'!BHB1,"")</f>
        <v/>
      </c>
      <c r="BHC1" s="1" t="str">
        <f>IF('Pastorale Kriterien'!BHD1&lt;&gt;"",'Pastorale Kriterien'!BHC1,"")</f>
        <v/>
      </c>
      <c r="BHD1" s="1" t="str">
        <f>IF('Pastorale Kriterien'!BHD1&lt;&gt;"",'Pastorale Kriterien'!BHD1,"")</f>
        <v/>
      </c>
      <c r="BHE1" s="1" t="str">
        <f>IF('Pastorale Kriterien'!BHF1&lt;&gt;"",'Pastorale Kriterien'!BHE1,"")</f>
        <v/>
      </c>
      <c r="BHF1" s="1" t="str">
        <f>IF('Pastorale Kriterien'!BHF1&lt;&gt;"",'Pastorale Kriterien'!BHF1,"")</f>
        <v/>
      </c>
      <c r="BHG1" s="1" t="str">
        <f>IF('Pastorale Kriterien'!BHH1&lt;&gt;"",'Pastorale Kriterien'!BHG1,"")</f>
        <v/>
      </c>
      <c r="BHH1" s="1" t="str">
        <f>IF('Pastorale Kriterien'!BHH1&lt;&gt;"",'Pastorale Kriterien'!BHH1,"")</f>
        <v/>
      </c>
      <c r="BHI1" s="1" t="str">
        <f>IF('Pastorale Kriterien'!BHJ1&lt;&gt;"",'Pastorale Kriterien'!BHI1,"")</f>
        <v/>
      </c>
      <c r="BHJ1" s="1" t="str">
        <f>IF('Pastorale Kriterien'!BHJ1&lt;&gt;"",'Pastorale Kriterien'!BHJ1,"")</f>
        <v/>
      </c>
      <c r="BHK1" s="1" t="str">
        <f>IF('Pastorale Kriterien'!BHL1&lt;&gt;"",'Pastorale Kriterien'!BHK1,"")</f>
        <v/>
      </c>
      <c r="BHL1" s="1" t="str">
        <f>IF('Pastorale Kriterien'!BHL1&lt;&gt;"",'Pastorale Kriterien'!BHL1,"")</f>
        <v/>
      </c>
      <c r="BHM1" s="1" t="str">
        <f>IF('Pastorale Kriterien'!BHN1&lt;&gt;"",'Pastorale Kriterien'!BHM1,"")</f>
        <v/>
      </c>
      <c r="BHN1" s="1" t="str">
        <f>IF('Pastorale Kriterien'!BHN1&lt;&gt;"",'Pastorale Kriterien'!BHN1,"")</f>
        <v/>
      </c>
      <c r="BHO1" s="1" t="str">
        <f>IF('Pastorale Kriterien'!BHP1&lt;&gt;"",'Pastorale Kriterien'!BHO1,"")</f>
        <v/>
      </c>
      <c r="BHP1" s="1" t="str">
        <f>IF('Pastorale Kriterien'!BHP1&lt;&gt;"",'Pastorale Kriterien'!BHP1,"")</f>
        <v/>
      </c>
      <c r="BHQ1" s="1" t="str">
        <f>IF('Pastorale Kriterien'!BHR1&lt;&gt;"",'Pastorale Kriterien'!BHQ1,"")</f>
        <v/>
      </c>
      <c r="BHR1" s="1" t="str">
        <f>IF('Pastorale Kriterien'!BHR1&lt;&gt;"",'Pastorale Kriterien'!BHR1,"")</f>
        <v/>
      </c>
      <c r="BHS1" s="1" t="str">
        <f>IF('Pastorale Kriterien'!BHT1&lt;&gt;"",'Pastorale Kriterien'!BHS1,"")</f>
        <v/>
      </c>
      <c r="BHT1" s="1" t="str">
        <f>IF('Pastorale Kriterien'!BHT1&lt;&gt;"",'Pastorale Kriterien'!BHT1,"")</f>
        <v/>
      </c>
      <c r="BHU1" s="1" t="str">
        <f>IF('Pastorale Kriterien'!BHV1&lt;&gt;"",'Pastorale Kriterien'!BHU1,"")</f>
        <v/>
      </c>
      <c r="BHV1" s="1" t="str">
        <f>IF('Pastorale Kriterien'!BHV1&lt;&gt;"",'Pastorale Kriterien'!BHV1,"")</f>
        <v/>
      </c>
      <c r="BHW1" s="1" t="str">
        <f>IF('Pastorale Kriterien'!BHX1&lt;&gt;"",'Pastorale Kriterien'!BHW1,"")</f>
        <v/>
      </c>
      <c r="BHX1" s="1" t="str">
        <f>IF('Pastorale Kriterien'!BHX1&lt;&gt;"",'Pastorale Kriterien'!BHX1,"")</f>
        <v/>
      </c>
      <c r="BHY1" s="1" t="str">
        <f>IF('Pastorale Kriterien'!BHZ1&lt;&gt;"",'Pastorale Kriterien'!BHY1,"")</f>
        <v/>
      </c>
      <c r="BHZ1" s="1" t="str">
        <f>IF('Pastorale Kriterien'!BHZ1&lt;&gt;"",'Pastorale Kriterien'!BHZ1,"")</f>
        <v/>
      </c>
      <c r="BIA1" s="1" t="str">
        <f>IF('Pastorale Kriterien'!BIB1&lt;&gt;"",'Pastorale Kriterien'!BIA1,"")</f>
        <v/>
      </c>
      <c r="BIB1" s="1" t="str">
        <f>IF('Pastorale Kriterien'!BIB1&lt;&gt;"",'Pastorale Kriterien'!BIB1,"")</f>
        <v/>
      </c>
      <c r="BIC1" s="1" t="str">
        <f>IF('Pastorale Kriterien'!BID1&lt;&gt;"",'Pastorale Kriterien'!BIC1,"")</f>
        <v/>
      </c>
      <c r="BID1" s="1" t="str">
        <f>IF('Pastorale Kriterien'!BID1&lt;&gt;"",'Pastorale Kriterien'!BID1,"")</f>
        <v/>
      </c>
      <c r="BIE1" s="1" t="str">
        <f>IF('Pastorale Kriterien'!BIF1&lt;&gt;"",'Pastorale Kriterien'!BIE1,"")</f>
        <v/>
      </c>
      <c r="BIF1" s="1" t="str">
        <f>IF('Pastorale Kriterien'!BIF1&lt;&gt;"",'Pastorale Kriterien'!BIF1,"")</f>
        <v/>
      </c>
      <c r="BIG1" s="1" t="str">
        <f>IF('Pastorale Kriterien'!BIH1&lt;&gt;"",'Pastorale Kriterien'!BIG1,"")</f>
        <v/>
      </c>
      <c r="BIH1" s="1" t="str">
        <f>IF('Pastorale Kriterien'!BIH1&lt;&gt;"",'Pastorale Kriterien'!BIH1,"")</f>
        <v/>
      </c>
      <c r="BII1" s="1" t="str">
        <f>IF('Pastorale Kriterien'!BIJ1&lt;&gt;"",'Pastorale Kriterien'!BII1,"")</f>
        <v/>
      </c>
      <c r="BIJ1" s="1" t="str">
        <f>IF('Pastorale Kriterien'!BIJ1&lt;&gt;"",'Pastorale Kriterien'!BIJ1,"")</f>
        <v/>
      </c>
      <c r="BIK1" s="1" t="str">
        <f>IF('Pastorale Kriterien'!BIL1&lt;&gt;"",'Pastorale Kriterien'!BIK1,"")</f>
        <v/>
      </c>
      <c r="BIL1" s="1" t="str">
        <f>IF('Pastorale Kriterien'!BIL1&lt;&gt;"",'Pastorale Kriterien'!BIL1,"")</f>
        <v/>
      </c>
      <c r="BIM1" s="1" t="str">
        <f>IF('Pastorale Kriterien'!BIN1&lt;&gt;"",'Pastorale Kriterien'!BIM1,"")</f>
        <v/>
      </c>
      <c r="BIN1" s="1" t="str">
        <f>IF('Pastorale Kriterien'!BIN1&lt;&gt;"",'Pastorale Kriterien'!BIN1,"")</f>
        <v/>
      </c>
      <c r="BIO1" s="1" t="str">
        <f>IF('Pastorale Kriterien'!BIP1&lt;&gt;"",'Pastorale Kriterien'!BIO1,"")</f>
        <v/>
      </c>
      <c r="BIP1" s="1" t="str">
        <f>IF('Pastorale Kriterien'!BIP1&lt;&gt;"",'Pastorale Kriterien'!BIP1,"")</f>
        <v/>
      </c>
      <c r="BIQ1" s="1" t="str">
        <f>IF('Pastorale Kriterien'!BIR1&lt;&gt;"",'Pastorale Kriterien'!BIQ1,"")</f>
        <v/>
      </c>
      <c r="BIR1" s="1" t="str">
        <f>IF('Pastorale Kriterien'!BIR1&lt;&gt;"",'Pastorale Kriterien'!BIR1,"")</f>
        <v/>
      </c>
      <c r="BIS1" s="1" t="str">
        <f>IF('Pastorale Kriterien'!BIT1&lt;&gt;"",'Pastorale Kriterien'!BIS1,"")</f>
        <v/>
      </c>
      <c r="BIT1" s="1" t="str">
        <f>IF('Pastorale Kriterien'!BIT1&lt;&gt;"",'Pastorale Kriterien'!BIT1,"")</f>
        <v/>
      </c>
      <c r="BIU1" s="1" t="str">
        <f>IF('Pastorale Kriterien'!BIV1&lt;&gt;"",'Pastorale Kriterien'!BIU1,"")</f>
        <v/>
      </c>
      <c r="BIV1" s="1" t="str">
        <f>IF('Pastorale Kriterien'!BIV1&lt;&gt;"",'Pastorale Kriterien'!BIV1,"")</f>
        <v/>
      </c>
      <c r="BIW1" s="1" t="str">
        <f>IF('Pastorale Kriterien'!BIX1&lt;&gt;"",'Pastorale Kriterien'!BIW1,"")</f>
        <v/>
      </c>
      <c r="BIX1" s="1" t="str">
        <f>IF('Pastorale Kriterien'!BIX1&lt;&gt;"",'Pastorale Kriterien'!BIX1,"")</f>
        <v/>
      </c>
      <c r="BIY1" s="1" t="str">
        <f>IF('Pastorale Kriterien'!BIZ1&lt;&gt;"",'Pastorale Kriterien'!BIY1,"")</f>
        <v/>
      </c>
      <c r="BIZ1" s="1" t="str">
        <f>IF('Pastorale Kriterien'!BIZ1&lt;&gt;"",'Pastorale Kriterien'!BIZ1,"")</f>
        <v/>
      </c>
      <c r="BJA1" s="1" t="str">
        <f>IF('Pastorale Kriterien'!BJB1&lt;&gt;"",'Pastorale Kriterien'!BJA1,"")</f>
        <v/>
      </c>
      <c r="BJB1" s="1" t="str">
        <f>IF('Pastorale Kriterien'!BJB1&lt;&gt;"",'Pastorale Kriterien'!BJB1,"")</f>
        <v/>
      </c>
      <c r="BJC1" s="1" t="str">
        <f>IF('Pastorale Kriterien'!BJD1&lt;&gt;"",'Pastorale Kriterien'!BJC1,"")</f>
        <v/>
      </c>
      <c r="BJD1" s="1" t="str">
        <f>IF('Pastorale Kriterien'!BJD1&lt;&gt;"",'Pastorale Kriterien'!BJD1,"")</f>
        <v/>
      </c>
      <c r="BJE1" s="1" t="str">
        <f>IF('Pastorale Kriterien'!BJF1&lt;&gt;"",'Pastorale Kriterien'!BJE1,"")</f>
        <v/>
      </c>
      <c r="BJF1" s="1" t="str">
        <f>IF('Pastorale Kriterien'!BJF1&lt;&gt;"",'Pastorale Kriterien'!BJF1,"")</f>
        <v/>
      </c>
      <c r="BJG1" s="1" t="str">
        <f>IF('Pastorale Kriterien'!BJH1&lt;&gt;"",'Pastorale Kriterien'!BJG1,"")</f>
        <v/>
      </c>
      <c r="BJH1" s="1" t="str">
        <f>IF('Pastorale Kriterien'!BJH1&lt;&gt;"",'Pastorale Kriterien'!BJH1,"")</f>
        <v/>
      </c>
      <c r="BJI1" s="1" t="str">
        <f>IF('Pastorale Kriterien'!BJJ1&lt;&gt;"",'Pastorale Kriterien'!BJI1,"")</f>
        <v/>
      </c>
      <c r="BJJ1" s="1" t="str">
        <f>IF('Pastorale Kriterien'!BJJ1&lt;&gt;"",'Pastorale Kriterien'!BJJ1,"")</f>
        <v/>
      </c>
      <c r="BJK1" s="1" t="str">
        <f>IF('Pastorale Kriterien'!BJL1&lt;&gt;"",'Pastorale Kriterien'!BJK1,"")</f>
        <v/>
      </c>
      <c r="BJL1" s="1" t="str">
        <f>IF('Pastorale Kriterien'!BJL1&lt;&gt;"",'Pastorale Kriterien'!BJL1,"")</f>
        <v/>
      </c>
      <c r="BJM1" s="1" t="str">
        <f>IF('Pastorale Kriterien'!BJN1&lt;&gt;"",'Pastorale Kriterien'!BJM1,"")</f>
        <v/>
      </c>
      <c r="BJN1" s="1" t="str">
        <f>IF('Pastorale Kriterien'!BJN1&lt;&gt;"",'Pastorale Kriterien'!BJN1,"")</f>
        <v/>
      </c>
      <c r="BJO1" s="1" t="str">
        <f>IF('Pastorale Kriterien'!BJP1&lt;&gt;"",'Pastorale Kriterien'!BJO1,"")</f>
        <v/>
      </c>
      <c r="BJP1" s="1" t="str">
        <f>IF('Pastorale Kriterien'!BJP1&lt;&gt;"",'Pastorale Kriterien'!BJP1,"")</f>
        <v/>
      </c>
      <c r="BJQ1" s="1" t="str">
        <f>IF('Pastorale Kriterien'!BJR1&lt;&gt;"",'Pastorale Kriterien'!BJQ1,"")</f>
        <v/>
      </c>
      <c r="BJR1" s="1" t="str">
        <f>IF('Pastorale Kriterien'!BJR1&lt;&gt;"",'Pastorale Kriterien'!BJR1,"")</f>
        <v/>
      </c>
      <c r="BJS1" s="1" t="str">
        <f>IF('Pastorale Kriterien'!BJT1&lt;&gt;"",'Pastorale Kriterien'!BJS1,"")</f>
        <v/>
      </c>
      <c r="BJT1" s="1" t="str">
        <f>IF('Pastorale Kriterien'!BJT1&lt;&gt;"",'Pastorale Kriterien'!BJT1,"")</f>
        <v/>
      </c>
      <c r="BJU1" s="1" t="str">
        <f>IF('Pastorale Kriterien'!BJV1&lt;&gt;"",'Pastorale Kriterien'!BJU1,"")</f>
        <v/>
      </c>
      <c r="BJV1" s="1" t="str">
        <f>IF('Pastorale Kriterien'!BJV1&lt;&gt;"",'Pastorale Kriterien'!BJV1,"")</f>
        <v/>
      </c>
      <c r="BJW1" s="1" t="str">
        <f>IF('Pastorale Kriterien'!BJX1&lt;&gt;"",'Pastorale Kriterien'!BJW1,"")</f>
        <v/>
      </c>
      <c r="BJX1" s="1" t="str">
        <f>IF('Pastorale Kriterien'!BJX1&lt;&gt;"",'Pastorale Kriterien'!BJX1,"")</f>
        <v/>
      </c>
      <c r="BJY1" s="1" t="str">
        <f>IF('Pastorale Kriterien'!BJZ1&lt;&gt;"",'Pastorale Kriterien'!BJY1,"")</f>
        <v/>
      </c>
      <c r="BJZ1" s="1" t="str">
        <f>IF('Pastorale Kriterien'!BJZ1&lt;&gt;"",'Pastorale Kriterien'!BJZ1,"")</f>
        <v/>
      </c>
      <c r="BKA1" s="1" t="str">
        <f>IF('Pastorale Kriterien'!BKB1&lt;&gt;"",'Pastorale Kriterien'!BKA1,"")</f>
        <v/>
      </c>
      <c r="BKB1" s="1" t="str">
        <f>IF('Pastorale Kriterien'!BKB1&lt;&gt;"",'Pastorale Kriterien'!BKB1,"")</f>
        <v/>
      </c>
      <c r="BKC1" s="1" t="str">
        <f>IF('Pastorale Kriterien'!BKD1&lt;&gt;"",'Pastorale Kriterien'!BKC1,"")</f>
        <v/>
      </c>
      <c r="BKD1" s="1" t="str">
        <f>IF('Pastorale Kriterien'!BKD1&lt;&gt;"",'Pastorale Kriterien'!BKD1,"")</f>
        <v/>
      </c>
      <c r="BKE1" s="1" t="str">
        <f>IF('Pastorale Kriterien'!BKF1&lt;&gt;"",'Pastorale Kriterien'!BKE1,"")</f>
        <v/>
      </c>
      <c r="BKF1" s="1" t="str">
        <f>IF('Pastorale Kriterien'!BKF1&lt;&gt;"",'Pastorale Kriterien'!BKF1,"")</f>
        <v/>
      </c>
      <c r="BKG1" s="1" t="str">
        <f>IF('Pastorale Kriterien'!BKH1&lt;&gt;"",'Pastorale Kriterien'!BKG1,"")</f>
        <v/>
      </c>
      <c r="BKH1" s="1" t="str">
        <f>IF('Pastorale Kriterien'!BKH1&lt;&gt;"",'Pastorale Kriterien'!BKH1,"")</f>
        <v/>
      </c>
      <c r="BKI1" s="1" t="str">
        <f>IF('Pastorale Kriterien'!BKJ1&lt;&gt;"",'Pastorale Kriterien'!BKI1,"")</f>
        <v/>
      </c>
      <c r="BKJ1" s="1" t="str">
        <f>IF('Pastorale Kriterien'!BKJ1&lt;&gt;"",'Pastorale Kriterien'!BKJ1,"")</f>
        <v/>
      </c>
      <c r="BKK1" s="1" t="str">
        <f>IF('Pastorale Kriterien'!BKL1&lt;&gt;"",'Pastorale Kriterien'!BKK1,"")</f>
        <v/>
      </c>
      <c r="BKL1" s="1" t="str">
        <f>IF('Pastorale Kriterien'!BKL1&lt;&gt;"",'Pastorale Kriterien'!BKL1,"")</f>
        <v/>
      </c>
      <c r="BKM1" s="1" t="str">
        <f>IF('Pastorale Kriterien'!BKN1&lt;&gt;"",'Pastorale Kriterien'!BKM1,"")</f>
        <v/>
      </c>
      <c r="BKN1" s="1" t="str">
        <f>IF('Pastorale Kriterien'!BKN1&lt;&gt;"",'Pastorale Kriterien'!BKN1,"")</f>
        <v/>
      </c>
      <c r="BKO1" s="1" t="str">
        <f>IF('Pastorale Kriterien'!BKP1&lt;&gt;"",'Pastorale Kriterien'!BKO1,"")</f>
        <v/>
      </c>
      <c r="BKP1" s="1" t="str">
        <f>IF('Pastorale Kriterien'!BKP1&lt;&gt;"",'Pastorale Kriterien'!BKP1,"")</f>
        <v/>
      </c>
      <c r="BKQ1" s="1" t="str">
        <f>IF('Pastorale Kriterien'!BKR1&lt;&gt;"",'Pastorale Kriterien'!BKQ1,"")</f>
        <v/>
      </c>
      <c r="BKR1" s="1" t="str">
        <f>IF('Pastorale Kriterien'!BKR1&lt;&gt;"",'Pastorale Kriterien'!BKR1,"")</f>
        <v/>
      </c>
      <c r="BKS1" s="1" t="str">
        <f>IF('Pastorale Kriterien'!BKT1&lt;&gt;"",'Pastorale Kriterien'!BKS1,"")</f>
        <v/>
      </c>
      <c r="BKT1" s="1" t="str">
        <f>IF('Pastorale Kriterien'!BKT1&lt;&gt;"",'Pastorale Kriterien'!BKT1,"")</f>
        <v/>
      </c>
      <c r="BKU1" s="1" t="str">
        <f>IF('Pastorale Kriterien'!BKV1&lt;&gt;"",'Pastorale Kriterien'!BKU1,"")</f>
        <v/>
      </c>
      <c r="BKV1" s="1" t="str">
        <f>IF('Pastorale Kriterien'!BKV1&lt;&gt;"",'Pastorale Kriterien'!BKV1,"")</f>
        <v/>
      </c>
      <c r="BKW1" s="1" t="str">
        <f>IF('Pastorale Kriterien'!BKX1&lt;&gt;"",'Pastorale Kriterien'!BKW1,"")</f>
        <v/>
      </c>
      <c r="BKX1" s="1" t="str">
        <f>IF('Pastorale Kriterien'!BKX1&lt;&gt;"",'Pastorale Kriterien'!BKX1,"")</f>
        <v/>
      </c>
      <c r="BKY1" s="1" t="str">
        <f>IF('Pastorale Kriterien'!BKZ1&lt;&gt;"",'Pastorale Kriterien'!BKY1,"")</f>
        <v/>
      </c>
      <c r="BKZ1" s="1" t="str">
        <f>IF('Pastorale Kriterien'!BKZ1&lt;&gt;"",'Pastorale Kriterien'!BKZ1,"")</f>
        <v/>
      </c>
      <c r="BLA1" s="1" t="str">
        <f>IF('Pastorale Kriterien'!BLB1&lt;&gt;"",'Pastorale Kriterien'!BLA1,"")</f>
        <v/>
      </c>
      <c r="BLB1" s="1" t="str">
        <f>IF('Pastorale Kriterien'!BLB1&lt;&gt;"",'Pastorale Kriterien'!BLB1,"")</f>
        <v/>
      </c>
      <c r="BLC1" s="1" t="str">
        <f>IF('Pastorale Kriterien'!BLD1&lt;&gt;"",'Pastorale Kriterien'!BLC1,"")</f>
        <v/>
      </c>
      <c r="BLD1" s="1" t="str">
        <f>IF('Pastorale Kriterien'!BLD1&lt;&gt;"",'Pastorale Kriterien'!BLD1,"")</f>
        <v/>
      </c>
      <c r="BLE1" s="1" t="str">
        <f>IF('Pastorale Kriterien'!BLF1&lt;&gt;"",'Pastorale Kriterien'!BLE1,"")</f>
        <v/>
      </c>
      <c r="BLF1" s="1" t="str">
        <f>IF('Pastorale Kriterien'!BLF1&lt;&gt;"",'Pastorale Kriterien'!BLF1,"")</f>
        <v/>
      </c>
      <c r="BLG1" s="1" t="str">
        <f>IF('Pastorale Kriterien'!BLH1&lt;&gt;"",'Pastorale Kriterien'!BLG1,"")</f>
        <v/>
      </c>
      <c r="BLH1" s="1" t="str">
        <f>IF('Pastorale Kriterien'!BLH1&lt;&gt;"",'Pastorale Kriterien'!BLH1,"")</f>
        <v/>
      </c>
      <c r="BLI1" s="1" t="str">
        <f>IF('Pastorale Kriterien'!BLJ1&lt;&gt;"",'Pastorale Kriterien'!BLI1,"")</f>
        <v/>
      </c>
      <c r="BLJ1" s="1" t="str">
        <f>IF('Pastorale Kriterien'!BLJ1&lt;&gt;"",'Pastorale Kriterien'!BLJ1,"")</f>
        <v/>
      </c>
      <c r="BLK1" s="1" t="str">
        <f>IF('Pastorale Kriterien'!BLL1&lt;&gt;"",'Pastorale Kriterien'!BLK1,"")</f>
        <v/>
      </c>
      <c r="BLL1" s="1" t="str">
        <f>IF('Pastorale Kriterien'!BLL1&lt;&gt;"",'Pastorale Kriterien'!BLL1,"")</f>
        <v/>
      </c>
      <c r="BLM1" s="1" t="str">
        <f>IF('Pastorale Kriterien'!BLN1&lt;&gt;"",'Pastorale Kriterien'!BLM1,"")</f>
        <v/>
      </c>
      <c r="BLN1" s="1" t="str">
        <f>IF('Pastorale Kriterien'!BLN1&lt;&gt;"",'Pastorale Kriterien'!BLN1,"")</f>
        <v/>
      </c>
      <c r="BLO1" s="1" t="str">
        <f>IF('Pastorale Kriterien'!BLP1&lt;&gt;"",'Pastorale Kriterien'!BLO1,"")</f>
        <v/>
      </c>
      <c r="BLP1" s="1" t="str">
        <f>IF('Pastorale Kriterien'!BLP1&lt;&gt;"",'Pastorale Kriterien'!BLP1,"")</f>
        <v/>
      </c>
      <c r="BLQ1" s="1" t="str">
        <f>IF('Pastorale Kriterien'!BLR1&lt;&gt;"",'Pastorale Kriterien'!BLQ1,"")</f>
        <v/>
      </c>
      <c r="BLR1" s="1" t="str">
        <f>IF('Pastorale Kriterien'!BLR1&lt;&gt;"",'Pastorale Kriterien'!BLR1,"")</f>
        <v/>
      </c>
      <c r="BLS1" s="1" t="str">
        <f>IF('Pastorale Kriterien'!BLT1&lt;&gt;"",'Pastorale Kriterien'!BLS1,"")</f>
        <v/>
      </c>
      <c r="BLT1" s="1" t="str">
        <f>IF('Pastorale Kriterien'!BLT1&lt;&gt;"",'Pastorale Kriterien'!BLT1,"")</f>
        <v/>
      </c>
      <c r="BLU1" s="1" t="str">
        <f>IF('Pastorale Kriterien'!BLV1&lt;&gt;"",'Pastorale Kriterien'!BLU1,"")</f>
        <v/>
      </c>
      <c r="BLV1" s="1" t="str">
        <f>IF('Pastorale Kriterien'!BLV1&lt;&gt;"",'Pastorale Kriterien'!BLV1,"")</f>
        <v/>
      </c>
      <c r="BLW1" s="1" t="str">
        <f>IF('Pastorale Kriterien'!BLX1&lt;&gt;"",'Pastorale Kriterien'!BLW1,"")</f>
        <v/>
      </c>
      <c r="BLX1" s="1" t="str">
        <f>IF('Pastorale Kriterien'!BLX1&lt;&gt;"",'Pastorale Kriterien'!BLX1,"")</f>
        <v/>
      </c>
      <c r="BLY1" s="1" t="str">
        <f>IF('Pastorale Kriterien'!BLZ1&lt;&gt;"",'Pastorale Kriterien'!BLY1,"")</f>
        <v/>
      </c>
      <c r="BLZ1" s="1" t="str">
        <f>IF('Pastorale Kriterien'!BLZ1&lt;&gt;"",'Pastorale Kriterien'!BLZ1,"")</f>
        <v/>
      </c>
      <c r="BMA1" s="1" t="str">
        <f>IF('Pastorale Kriterien'!BMB1&lt;&gt;"",'Pastorale Kriterien'!BMA1,"")</f>
        <v/>
      </c>
      <c r="BMB1" s="1" t="str">
        <f>IF('Pastorale Kriterien'!BMB1&lt;&gt;"",'Pastorale Kriterien'!BMB1,"")</f>
        <v/>
      </c>
      <c r="BMC1" s="1" t="str">
        <f>IF('Pastorale Kriterien'!BMD1&lt;&gt;"",'Pastorale Kriterien'!BMC1,"")</f>
        <v/>
      </c>
      <c r="BMD1" s="1" t="str">
        <f>IF('Pastorale Kriterien'!BMD1&lt;&gt;"",'Pastorale Kriterien'!BMD1,"")</f>
        <v/>
      </c>
      <c r="BME1" s="1" t="str">
        <f>IF('Pastorale Kriterien'!BMF1&lt;&gt;"",'Pastorale Kriterien'!BME1,"")</f>
        <v/>
      </c>
      <c r="BMF1" s="1" t="str">
        <f>IF('Pastorale Kriterien'!BMF1&lt;&gt;"",'Pastorale Kriterien'!BMF1,"")</f>
        <v/>
      </c>
      <c r="BMG1" s="1" t="str">
        <f>IF('Pastorale Kriterien'!BMH1&lt;&gt;"",'Pastorale Kriterien'!BMG1,"")</f>
        <v/>
      </c>
      <c r="BMH1" s="1" t="str">
        <f>IF('Pastorale Kriterien'!BMH1&lt;&gt;"",'Pastorale Kriterien'!BMH1,"")</f>
        <v/>
      </c>
      <c r="BMI1" s="1" t="str">
        <f>IF('Pastorale Kriterien'!BMJ1&lt;&gt;"",'Pastorale Kriterien'!BMI1,"")</f>
        <v/>
      </c>
      <c r="BMJ1" s="1" t="str">
        <f>IF('Pastorale Kriterien'!BMJ1&lt;&gt;"",'Pastorale Kriterien'!BMJ1,"")</f>
        <v/>
      </c>
      <c r="BMK1" s="1" t="str">
        <f>IF('Pastorale Kriterien'!BML1&lt;&gt;"",'Pastorale Kriterien'!BMK1,"")</f>
        <v/>
      </c>
      <c r="BML1" s="1" t="str">
        <f>IF('Pastorale Kriterien'!BML1&lt;&gt;"",'Pastorale Kriterien'!BML1,"")</f>
        <v/>
      </c>
      <c r="BMM1" s="1" t="str">
        <f>IF('Pastorale Kriterien'!BMN1&lt;&gt;"",'Pastorale Kriterien'!BMM1,"")</f>
        <v/>
      </c>
      <c r="BMN1" s="1" t="str">
        <f>IF('Pastorale Kriterien'!BMN1&lt;&gt;"",'Pastorale Kriterien'!BMN1,"")</f>
        <v/>
      </c>
      <c r="BMO1" s="1" t="str">
        <f>IF('Pastorale Kriterien'!BMP1&lt;&gt;"",'Pastorale Kriterien'!BMO1,"")</f>
        <v/>
      </c>
      <c r="BMP1" s="1" t="str">
        <f>IF('Pastorale Kriterien'!BMP1&lt;&gt;"",'Pastorale Kriterien'!BMP1,"")</f>
        <v/>
      </c>
      <c r="BMQ1" s="1" t="str">
        <f>IF('Pastorale Kriterien'!BMR1&lt;&gt;"",'Pastorale Kriterien'!BMQ1,"")</f>
        <v/>
      </c>
      <c r="BMR1" s="1" t="str">
        <f>IF('Pastorale Kriterien'!BMR1&lt;&gt;"",'Pastorale Kriterien'!BMR1,"")</f>
        <v/>
      </c>
      <c r="BMS1" s="1" t="str">
        <f>IF('Pastorale Kriterien'!BMT1&lt;&gt;"",'Pastorale Kriterien'!BMS1,"")</f>
        <v/>
      </c>
      <c r="BMT1" s="1" t="str">
        <f>IF('Pastorale Kriterien'!BMT1&lt;&gt;"",'Pastorale Kriterien'!BMT1,"")</f>
        <v/>
      </c>
      <c r="BMU1" s="1" t="str">
        <f>IF('Pastorale Kriterien'!BMV1&lt;&gt;"",'Pastorale Kriterien'!BMU1,"")</f>
        <v/>
      </c>
      <c r="BMV1" s="1" t="str">
        <f>IF('Pastorale Kriterien'!BMV1&lt;&gt;"",'Pastorale Kriterien'!BMV1,"")</f>
        <v/>
      </c>
      <c r="BMW1" s="1" t="str">
        <f>IF('Pastorale Kriterien'!BMX1&lt;&gt;"",'Pastorale Kriterien'!BMW1,"")</f>
        <v/>
      </c>
      <c r="BMX1" s="1" t="str">
        <f>IF('Pastorale Kriterien'!BMX1&lt;&gt;"",'Pastorale Kriterien'!BMX1,"")</f>
        <v/>
      </c>
      <c r="BMY1" s="1" t="str">
        <f>IF('Pastorale Kriterien'!BMZ1&lt;&gt;"",'Pastorale Kriterien'!BMY1,"")</f>
        <v/>
      </c>
      <c r="BMZ1" s="1" t="str">
        <f>IF('Pastorale Kriterien'!BMZ1&lt;&gt;"",'Pastorale Kriterien'!BMZ1,"")</f>
        <v/>
      </c>
      <c r="BNA1" s="1" t="str">
        <f>IF('Pastorale Kriterien'!BNB1&lt;&gt;"",'Pastorale Kriterien'!BNA1,"")</f>
        <v/>
      </c>
      <c r="BNB1" s="1" t="str">
        <f>IF('Pastorale Kriterien'!BNB1&lt;&gt;"",'Pastorale Kriterien'!BNB1,"")</f>
        <v/>
      </c>
      <c r="BNC1" s="1" t="str">
        <f>IF('Pastorale Kriterien'!BND1&lt;&gt;"",'Pastorale Kriterien'!BNC1,"")</f>
        <v/>
      </c>
      <c r="BND1" s="1" t="str">
        <f>IF('Pastorale Kriterien'!BND1&lt;&gt;"",'Pastorale Kriterien'!BND1,"")</f>
        <v/>
      </c>
      <c r="BNE1" s="1" t="str">
        <f>IF('Pastorale Kriterien'!BNF1&lt;&gt;"",'Pastorale Kriterien'!BNE1,"")</f>
        <v/>
      </c>
      <c r="BNF1" s="1" t="str">
        <f>IF('Pastorale Kriterien'!BNF1&lt;&gt;"",'Pastorale Kriterien'!BNF1,"")</f>
        <v/>
      </c>
      <c r="BNG1" s="1" t="str">
        <f>IF('Pastorale Kriterien'!BNH1&lt;&gt;"",'Pastorale Kriterien'!BNG1,"")</f>
        <v/>
      </c>
      <c r="BNH1" s="1" t="str">
        <f>IF('Pastorale Kriterien'!BNH1&lt;&gt;"",'Pastorale Kriterien'!BNH1,"")</f>
        <v/>
      </c>
      <c r="BNI1" s="1" t="str">
        <f>IF('Pastorale Kriterien'!BNJ1&lt;&gt;"",'Pastorale Kriterien'!BNI1,"")</f>
        <v/>
      </c>
      <c r="BNJ1" s="1" t="str">
        <f>IF('Pastorale Kriterien'!BNJ1&lt;&gt;"",'Pastorale Kriterien'!BNJ1,"")</f>
        <v/>
      </c>
      <c r="BNK1" s="1" t="str">
        <f>IF('Pastorale Kriterien'!BNL1&lt;&gt;"",'Pastorale Kriterien'!BNK1,"")</f>
        <v/>
      </c>
      <c r="BNL1" s="1" t="str">
        <f>IF('Pastorale Kriterien'!BNL1&lt;&gt;"",'Pastorale Kriterien'!BNL1,"")</f>
        <v/>
      </c>
      <c r="BNM1" s="1" t="str">
        <f>IF('Pastorale Kriterien'!BNN1&lt;&gt;"",'Pastorale Kriterien'!BNM1,"")</f>
        <v/>
      </c>
      <c r="BNN1" s="1" t="str">
        <f>IF('Pastorale Kriterien'!BNN1&lt;&gt;"",'Pastorale Kriterien'!BNN1,"")</f>
        <v/>
      </c>
      <c r="BNO1" s="1" t="str">
        <f>IF('Pastorale Kriterien'!BNP1&lt;&gt;"",'Pastorale Kriterien'!BNO1,"")</f>
        <v/>
      </c>
      <c r="BNP1" s="1" t="str">
        <f>IF('Pastorale Kriterien'!BNP1&lt;&gt;"",'Pastorale Kriterien'!BNP1,"")</f>
        <v/>
      </c>
      <c r="BNQ1" s="1" t="str">
        <f>IF('Pastorale Kriterien'!BNR1&lt;&gt;"",'Pastorale Kriterien'!BNQ1,"")</f>
        <v/>
      </c>
      <c r="BNR1" s="1" t="str">
        <f>IF('Pastorale Kriterien'!BNR1&lt;&gt;"",'Pastorale Kriterien'!BNR1,"")</f>
        <v/>
      </c>
      <c r="BNS1" s="1" t="str">
        <f>IF('Pastorale Kriterien'!BNT1&lt;&gt;"",'Pastorale Kriterien'!BNS1,"")</f>
        <v/>
      </c>
      <c r="BNT1" s="1" t="str">
        <f>IF('Pastorale Kriterien'!BNT1&lt;&gt;"",'Pastorale Kriterien'!BNT1,"")</f>
        <v/>
      </c>
      <c r="BNU1" s="1" t="str">
        <f>IF('Pastorale Kriterien'!BNV1&lt;&gt;"",'Pastorale Kriterien'!BNU1,"")</f>
        <v/>
      </c>
      <c r="BNV1" s="1" t="str">
        <f>IF('Pastorale Kriterien'!BNV1&lt;&gt;"",'Pastorale Kriterien'!BNV1,"")</f>
        <v/>
      </c>
      <c r="BNW1" s="1" t="str">
        <f>IF('Pastorale Kriterien'!BNX1&lt;&gt;"",'Pastorale Kriterien'!BNW1,"")</f>
        <v/>
      </c>
      <c r="BNX1" s="1" t="str">
        <f>IF('Pastorale Kriterien'!BNX1&lt;&gt;"",'Pastorale Kriterien'!BNX1,"")</f>
        <v/>
      </c>
      <c r="BNY1" s="1" t="str">
        <f>IF('Pastorale Kriterien'!BNZ1&lt;&gt;"",'Pastorale Kriterien'!BNY1,"")</f>
        <v/>
      </c>
      <c r="BNZ1" s="1" t="str">
        <f>IF('Pastorale Kriterien'!BNZ1&lt;&gt;"",'Pastorale Kriterien'!BNZ1,"")</f>
        <v/>
      </c>
      <c r="BOA1" s="1" t="str">
        <f>IF('Pastorale Kriterien'!BOB1&lt;&gt;"",'Pastorale Kriterien'!BOA1,"")</f>
        <v/>
      </c>
      <c r="BOB1" s="1" t="str">
        <f>IF('Pastorale Kriterien'!BOB1&lt;&gt;"",'Pastorale Kriterien'!BOB1,"")</f>
        <v/>
      </c>
      <c r="BOC1" s="1" t="str">
        <f>IF('Pastorale Kriterien'!BOD1&lt;&gt;"",'Pastorale Kriterien'!BOC1,"")</f>
        <v/>
      </c>
      <c r="BOD1" s="1" t="str">
        <f>IF('Pastorale Kriterien'!BOD1&lt;&gt;"",'Pastorale Kriterien'!BOD1,"")</f>
        <v/>
      </c>
      <c r="BOE1" s="1" t="str">
        <f>IF('Pastorale Kriterien'!BOF1&lt;&gt;"",'Pastorale Kriterien'!BOE1,"")</f>
        <v/>
      </c>
      <c r="BOF1" s="1" t="str">
        <f>IF('Pastorale Kriterien'!BOF1&lt;&gt;"",'Pastorale Kriterien'!BOF1,"")</f>
        <v/>
      </c>
      <c r="BOG1" s="1" t="str">
        <f>IF('Pastorale Kriterien'!BOH1&lt;&gt;"",'Pastorale Kriterien'!BOG1,"")</f>
        <v/>
      </c>
      <c r="BOH1" s="1" t="str">
        <f>IF('Pastorale Kriterien'!BOH1&lt;&gt;"",'Pastorale Kriterien'!BOH1,"")</f>
        <v/>
      </c>
      <c r="BOI1" s="1" t="str">
        <f>IF('Pastorale Kriterien'!BOJ1&lt;&gt;"",'Pastorale Kriterien'!BOI1,"")</f>
        <v/>
      </c>
      <c r="BOJ1" s="1" t="str">
        <f>IF('Pastorale Kriterien'!BOJ1&lt;&gt;"",'Pastorale Kriterien'!BOJ1,"")</f>
        <v/>
      </c>
      <c r="BOK1" s="1" t="str">
        <f>IF('Pastorale Kriterien'!BOL1&lt;&gt;"",'Pastorale Kriterien'!BOK1,"")</f>
        <v/>
      </c>
      <c r="BOL1" s="1" t="str">
        <f>IF('Pastorale Kriterien'!BOL1&lt;&gt;"",'Pastorale Kriterien'!BOL1,"")</f>
        <v/>
      </c>
      <c r="BOM1" s="1" t="str">
        <f>IF('Pastorale Kriterien'!BON1&lt;&gt;"",'Pastorale Kriterien'!BOM1,"")</f>
        <v/>
      </c>
      <c r="BON1" s="1" t="str">
        <f>IF('Pastorale Kriterien'!BON1&lt;&gt;"",'Pastorale Kriterien'!BON1,"")</f>
        <v/>
      </c>
      <c r="BOO1" s="1" t="str">
        <f>IF('Pastorale Kriterien'!BOP1&lt;&gt;"",'Pastorale Kriterien'!BOO1,"")</f>
        <v/>
      </c>
      <c r="BOP1" s="1" t="str">
        <f>IF('Pastorale Kriterien'!BOP1&lt;&gt;"",'Pastorale Kriterien'!BOP1,"")</f>
        <v/>
      </c>
      <c r="BOQ1" s="1" t="str">
        <f>IF('Pastorale Kriterien'!BOR1&lt;&gt;"",'Pastorale Kriterien'!BOQ1,"")</f>
        <v/>
      </c>
      <c r="BOR1" s="1" t="str">
        <f>IF('Pastorale Kriterien'!BOR1&lt;&gt;"",'Pastorale Kriterien'!BOR1,"")</f>
        <v/>
      </c>
      <c r="BOS1" s="1" t="str">
        <f>IF('Pastorale Kriterien'!BOT1&lt;&gt;"",'Pastorale Kriterien'!BOS1,"")</f>
        <v/>
      </c>
      <c r="BOT1" s="1" t="str">
        <f>IF('Pastorale Kriterien'!BOT1&lt;&gt;"",'Pastorale Kriterien'!BOT1,"")</f>
        <v/>
      </c>
      <c r="BOU1" s="1" t="str">
        <f>IF('Pastorale Kriterien'!BOV1&lt;&gt;"",'Pastorale Kriterien'!BOU1,"")</f>
        <v/>
      </c>
      <c r="BOV1" s="1" t="str">
        <f>IF('Pastorale Kriterien'!BOV1&lt;&gt;"",'Pastorale Kriterien'!BOV1,"")</f>
        <v/>
      </c>
      <c r="BOW1" s="1" t="str">
        <f>IF('Pastorale Kriterien'!BOX1&lt;&gt;"",'Pastorale Kriterien'!BOW1,"")</f>
        <v/>
      </c>
      <c r="BOX1" s="1" t="str">
        <f>IF('Pastorale Kriterien'!BOX1&lt;&gt;"",'Pastorale Kriterien'!BOX1,"")</f>
        <v/>
      </c>
      <c r="BOY1" s="1" t="str">
        <f>IF('Pastorale Kriterien'!BOZ1&lt;&gt;"",'Pastorale Kriterien'!BOY1,"")</f>
        <v/>
      </c>
      <c r="BOZ1" s="1" t="str">
        <f>IF('Pastorale Kriterien'!BOZ1&lt;&gt;"",'Pastorale Kriterien'!BOZ1,"")</f>
        <v/>
      </c>
      <c r="BPA1" s="1" t="str">
        <f>IF('Pastorale Kriterien'!BPB1&lt;&gt;"",'Pastorale Kriterien'!BPA1,"")</f>
        <v/>
      </c>
      <c r="BPB1" s="1" t="str">
        <f>IF('Pastorale Kriterien'!BPB1&lt;&gt;"",'Pastorale Kriterien'!BPB1,"")</f>
        <v/>
      </c>
      <c r="BPC1" s="1" t="str">
        <f>IF('Pastorale Kriterien'!BPD1&lt;&gt;"",'Pastorale Kriterien'!BPC1,"")</f>
        <v/>
      </c>
      <c r="BPD1" s="1" t="str">
        <f>IF('Pastorale Kriterien'!BPD1&lt;&gt;"",'Pastorale Kriterien'!BPD1,"")</f>
        <v/>
      </c>
      <c r="BPE1" s="1" t="str">
        <f>IF('Pastorale Kriterien'!BPF1&lt;&gt;"",'Pastorale Kriterien'!BPE1,"")</f>
        <v/>
      </c>
      <c r="BPF1" s="1" t="str">
        <f>IF('Pastorale Kriterien'!BPF1&lt;&gt;"",'Pastorale Kriterien'!BPF1,"")</f>
        <v/>
      </c>
      <c r="BPG1" s="1" t="str">
        <f>IF('Pastorale Kriterien'!BPH1&lt;&gt;"",'Pastorale Kriterien'!BPG1,"")</f>
        <v/>
      </c>
      <c r="BPH1" s="1" t="str">
        <f>IF('Pastorale Kriterien'!BPH1&lt;&gt;"",'Pastorale Kriterien'!BPH1,"")</f>
        <v/>
      </c>
      <c r="BPI1" s="1" t="str">
        <f>IF('Pastorale Kriterien'!BPJ1&lt;&gt;"",'Pastorale Kriterien'!BPI1,"")</f>
        <v/>
      </c>
      <c r="BPJ1" s="1" t="str">
        <f>IF('Pastorale Kriterien'!BPJ1&lt;&gt;"",'Pastorale Kriterien'!BPJ1,"")</f>
        <v/>
      </c>
      <c r="BPK1" s="1" t="str">
        <f>IF('Pastorale Kriterien'!BPL1&lt;&gt;"",'Pastorale Kriterien'!BPK1,"")</f>
        <v/>
      </c>
      <c r="BPL1" s="1" t="str">
        <f>IF('Pastorale Kriterien'!BPL1&lt;&gt;"",'Pastorale Kriterien'!BPL1,"")</f>
        <v/>
      </c>
      <c r="BPM1" s="1" t="str">
        <f>IF('Pastorale Kriterien'!BPN1&lt;&gt;"",'Pastorale Kriterien'!BPM1,"")</f>
        <v/>
      </c>
      <c r="BPN1" s="1" t="str">
        <f>IF('Pastorale Kriterien'!BPN1&lt;&gt;"",'Pastorale Kriterien'!BPN1,"")</f>
        <v/>
      </c>
      <c r="BPO1" s="1" t="str">
        <f>IF('Pastorale Kriterien'!BPP1&lt;&gt;"",'Pastorale Kriterien'!BPO1,"")</f>
        <v/>
      </c>
      <c r="BPP1" s="1" t="str">
        <f>IF('Pastorale Kriterien'!BPP1&lt;&gt;"",'Pastorale Kriterien'!BPP1,"")</f>
        <v/>
      </c>
      <c r="BPQ1" s="1" t="str">
        <f>IF('Pastorale Kriterien'!BPR1&lt;&gt;"",'Pastorale Kriterien'!BPQ1,"")</f>
        <v/>
      </c>
      <c r="BPR1" s="1" t="str">
        <f>IF('Pastorale Kriterien'!BPR1&lt;&gt;"",'Pastorale Kriterien'!BPR1,"")</f>
        <v/>
      </c>
      <c r="BPS1" s="1" t="str">
        <f>IF('Pastorale Kriterien'!BPT1&lt;&gt;"",'Pastorale Kriterien'!BPS1,"")</f>
        <v/>
      </c>
      <c r="BPT1" s="1" t="str">
        <f>IF('Pastorale Kriterien'!BPT1&lt;&gt;"",'Pastorale Kriterien'!BPT1,"")</f>
        <v/>
      </c>
      <c r="BPU1" s="1" t="str">
        <f>IF('Pastorale Kriterien'!BPV1&lt;&gt;"",'Pastorale Kriterien'!BPU1,"")</f>
        <v/>
      </c>
      <c r="BPV1" s="1" t="str">
        <f>IF('Pastorale Kriterien'!BPV1&lt;&gt;"",'Pastorale Kriterien'!BPV1,"")</f>
        <v/>
      </c>
      <c r="BPW1" s="1" t="str">
        <f>IF('Pastorale Kriterien'!BPX1&lt;&gt;"",'Pastorale Kriterien'!BPW1,"")</f>
        <v/>
      </c>
      <c r="BPX1" s="1" t="str">
        <f>IF('Pastorale Kriterien'!BPX1&lt;&gt;"",'Pastorale Kriterien'!BPX1,"")</f>
        <v/>
      </c>
      <c r="BPY1" s="1" t="str">
        <f>IF('Pastorale Kriterien'!BPZ1&lt;&gt;"",'Pastorale Kriterien'!BPY1,"")</f>
        <v/>
      </c>
      <c r="BPZ1" s="1" t="str">
        <f>IF('Pastorale Kriterien'!BPZ1&lt;&gt;"",'Pastorale Kriterien'!BPZ1,"")</f>
        <v/>
      </c>
      <c r="BQA1" s="1" t="str">
        <f>IF('Pastorale Kriterien'!BQB1&lt;&gt;"",'Pastorale Kriterien'!BQA1,"")</f>
        <v/>
      </c>
      <c r="BQB1" s="1" t="str">
        <f>IF('Pastorale Kriterien'!BQB1&lt;&gt;"",'Pastorale Kriterien'!BQB1,"")</f>
        <v/>
      </c>
      <c r="BQC1" s="1" t="str">
        <f>IF('Pastorale Kriterien'!BQD1&lt;&gt;"",'Pastorale Kriterien'!BQC1,"")</f>
        <v/>
      </c>
      <c r="BQD1" s="1" t="str">
        <f>IF('Pastorale Kriterien'!BQD1&lt;&gt;"",'Pastorale Kriterien'!BQD1,"")</f>
        <v/>
      </c>
      <c r="BQE1" s="1" t="str">
        <f>IF('Pastorale Kriterien'!BQF1&lt;&gt;"",'Pastorale Kriterien'!BQE1,"")</f>
        <v/>
      </c>
      <c r="BQF1" s="1" t="str">
        <f>IF('Pastorale Kriterien'!BQF1&lt;&gt;"",'Pastorale Kriterien'!BQF1,"")</f>
        <v/>
      </c>
      <c r="BQG1" s="1" t="str">
        <f>IF('Pastorale Kriterien'!BQH1&lt;&gt;"",'Pastorale Kriterien'!BQG1,"")</f>
        <v/>
      </c>
      <c r="BQH1" s="1" t="str">
        <f>IF('Pastorale Kriterien'!BQH1&lt;&gt;"",'Pastorale Kriterien'!BQH1,"")</f>
        <v/>
      </c>
      <c r="BQI1" s="1" t="str">
        <f>IF('Pastorale Kriterien'!BQJ1&lt;&gt;"",'Pastorale Kriterien'!BQI1,"")</f>
        <v/>
      </c>
      <c r="BQJ1" s="1" t="str">
        <f>IF('Pastorale Kriterien'!BQJ1&lt;&gt;"",'Pastorale Kriterien'!BQJ1,"")</f>
        <v/>
      </c>
      <c r="BQK1" s="1" t="str">
        <f>IF('Pastorale Kriterien'!BQL1&lt;&gt;"",'Pastorale Kriterien'!BQK1,"")</f>
        <v/>
      </c>
      <c r="BQL1" s="1" t="str">
        <f>IF('Pastorale Kriterien'!BQL1&lt;&gt;"",'Pastorale Kriterien'!BQL1,"")</f>
        <v/>
      </c>
      <c r="BQM1" s="1" t="str">
        <f>IF('Pastorale Kriterien'!BQN1&lt;&gt;"",'Pastorale Kriterien'!BQM1,"")</f>
        <v/>
      </c>
      <c r="BQN1" s="1" t="str">
        <f>IF('Pastorale Kriterien'!BQN1&lt;&gt;"",'Pastorale Kriterien'!BQN1,"")</f>
        <v/>
      </c>
      <c r="BQO1" s="1" t="str">
        <f>IF('Pastorale Kriterien'!BQP1&lt;&gt;"",'Pastorale Kriterien'!BQO1,"")</f>
        <v/>
      </c>
      <c r="BQP1" s="1" t="str">
        <f>IF('Pastorale Kriterien'!BQP1&lt;&gt;"",'Pastorale Kriterien'!BQP1,"")</f>
        <v/>
      </c>
      <c r="BQQ1" s="1" t="str">
        <f>IF('Pastorale Kriterien'!BQR1&lt;&gt;"",'Pastorale Kriterien'!BQQ1,"")</f>
        <v/>
      </c>
      <c r="BQR1" s="1" t="str">
        <f>IF('Pastorale Kriterien'!BQR1&lt;&gt;"",'Pastorale Kriterien'!BQR1,"")</f>
        <v/>
      </c>
      <c r="BQS1" s="1" t="str">
        <f>IF('Pastorale Kriterien'!BQT1&lt;&gt;"",'Pastorale Kriterien'!BQS1,"")</f>
        <v/>
      </c>
      <c r="BQT1" s="1" t="str">
        <f>IF('Pastorale Kriterien'!BQT1&lt;&gt;"",'Pastorale Kriterien'!BQT1,"")</f>
        <v/>
      </c>
      <c r="BQU1" s="1" t="str">
        <f>IF('Pastorale Kriterien'!BQV1&lt;&gt;"",'Pastorale Kriterien'!BQU1,"")</f>
        <v/>
      </c>
      <c r="BQV1" s="1" t="str">
        <f>IF('Pastorale Kriterien'!BQV1&lt;&gt;"",'Pastorale Kriterien'!BQV1,"")</f>
        <v/>
      </c>
      <c r="BQW1" s="1" t="str">
        <f>IF('Pastorale Kriterien'!BQX1&lt;&gt;"",'Pastorale Kriterien'!BQW1,"")</f>
        <v/>
      </c>
      <c r="BQX1" s="1" t="str">
        <f>IF('Pastorale Kriterien'!BQX1&lt;&gt;"",'Pastorale Kriterien'!BQX1,"")</f>
        <v/>
      </c>
      <c r="BQY1" s="1" t="str">
        <f>IF('Pastorale Kriterien'!BQZ1&lt;&gt;"",'Pastorale Kriterien'!BQY1,"")</f>
        <v/>
      </c>
      <c r="BQZ1" s="1" t="str">
        <f>IF('Pastorale Kriterien'!BQZ1&lt;&gt;"",'Pastorale Kriterien'!BQZ1,"")</f>
        <v/>
      </c>
      <c r="BRA1" s="1" t="str">
        <f>IF('Pastorale Kriterien'!BRB1&lt;&gt;"",'Pastorale Kriterien'!BRA1,"")</f>
        <v/>
      </c>
      <c r="BRB1" s="1" t="str">
        <f>IF('Pastorale Kriterien'!BRB1&lt;&gt;"",'Pastorale Kriterien'!BRB1,"")</f>
        <v/>
      </c>
      <c r="BRC1" s="1" t="str">
        <f>IF('Pastorale Kriterien'!BRD1&lt;&gt;"",'Pastorale Kriterien'!BRC1,"")</f>
        <v/>
      </c>
      <c r="BRD1" s="1" t="str">
        <f>IF('Pastorale Kriterien'!BRD1&lt;&gt;"",'Pastorale Kriterien'!BRD1,"")</f>
        <v/>
      </c>
      <c r="BRE1" s="1" t="str">
        <f>IF('Pastorale Kriterien'!BRF1&lt;&gt;"",'Pastorale Kriterien'!BRE1,"")</f>
        <v/>
      </c>
      <c r="BRF1" s="1" t="str">
        <f>IF('Pastorale Kriterien'!BRF1&lt;&gt;"",'Pastorale Kriterien'!BRF1,"")</f>
        <v/>
      </c>
      <c r="BRG1" s="1" t="str">
        <f>IF('Pastorale Kriterien'!BRH1&lt;&gt;"",'Pastorale Kriterien'!BRG1,"")</f>
        <v/>
      </c>
      <c r="BRH1" s="1" t="str">
        <f>IF('Pastorale Kriterien'!BRH1&lt;&gt;"",'Pastorale Kriterien'!BRH1,"")</f>
        <v/>
      </c>
      <c r="BRI1" s="1" t="str">
        <f>IF('Pastorale Kriterien'!BRJ1&lt;&gt;"",'Pastorale Kriterien'!BRI1,"")</f>
        <v/>
      </c>
      <c r="BRJ1" s="1" t="str">
        <f>IF('Pastorale Kriterien'!BRJ1&lt;&gt;"",'Pastorale Kriterien'!BRJ1,"")</f>
        <v/>
      </c>
      <c r="BRK1" s="1" t="str">
        <f>IF('Pastorale Kriterien'!BRL1&lt;&gt;"",'Pastorale Kriterien'!BRK1,"")</f>
        <v/>
      </c>
      <c r="BRL1" s="1" t="str">
        <f>IF('Pastorale Kriterien'!BRL1&lt;&gt;"",'Pastorale Kriterien'!BRL1,"")</f>
        <v/>
      </c>
      <c r="BRM1" s="1" t="str">
        <f>IF('Pastorale Kriterien'!BRN1&lt;&gt;"",'Pastorale Kriterien'!BRM1,"")</f>
        <v/>
      </c>
      <c r="BRN1" s="1" t="str">
        <f>IF('Pastorale Kriterien'!BRN1&lt;&gt;"",'Pastorale Kriterien'!BRN1,"")</f>
        <v/>
      </c>
      <c r="BRO1" s="1" t="str">
        <f>IF('Pastorale Kriterien'!BRP1&lt;&gt;"",'Pastorale Kriterien'!BRO1,"")</f>
        <v/>
      </c>
      <c r="BRP1" s="1" t="str">
        <f>IF('Pastorale Kriterien'!BRP1&lt;&gt;"",'Pastorale Kriterien'!BRP1,"")</f>
        <v/>
      </c>
      <c r="BRQ1" s="1" t="str">
        <f>IF('Pastorale Kriterien'!BRR1&lt;&gt;"",'Pastorale Kriterien'!BRQ1,"")</f>
        <v/>
      </c>
      <c r="BRR1" s="1" t="str">
        <f>IF('Pastorale Kriterien'!BRR1&lt;&gt;"",'Pastorale Kriterien'!BRR1,"")</f>
        <v/>
      </c>
      <c r="BRS1" s="1" t="str">
        <f>IF('Pastorale Kriterien'!BRT1&lt;&gt;"",'Pastorale Kriterien'!BRS1,"")</f>
        <v/>
      </c>
      <c r="BRT1" s="1" t="str">
        <f>IF('Pastorale Kriterien'!BRT1&lt;&gt;"",'Pastorale Kriterien'!BRT1,"")</f>
        <v/>
      </c>
      <c r="BRU1" s="1" t="str">
        <f>IF('Pastorale Kriterien'!BRV1&lt;&gt;"",'Pastorale Kriterien'!BRU1,"")</f>
        <v/>
      </c>
      <c r="BRV1" s="1" t="str">
        <f>IF('Pastorale Kriterien'!BRV1&lt;&gt;"",'Pastorale Kriterien'!BRV1,"")</f>
        <v/>
      </c>
      <c r="BRW1" s="1" t="str">
        <f>IF('Pastorale Kriterien'!BRX1&lt;&gt;"",'Pastorale Kriterien'!BRW1,"")</f>
        <v/>
      </c>
      <c r="BRX1" s="1" t="str">
        <f>IF('Pastorale Kriterien'!BRX1&lt;&gt;"",'Pastorale Kriterien'!BRX1,"")</f>
        <v/>
      </c>
      <c r="BRY1" s="1" t="str">
        <f>IF('Pastorale Kriterien'!BRZ1&lt;&gt;"",'Pastorale Kriterien'!BRY1,"")</f>
        <v/>
      </c>
      <c r="BRZ1" s="1" t="str">
        <f>IF('Pastorale Kriterien'!BRZ1&lt;&gt;"",'Pastorale Kriterien'!BRZ1,"")</f>
        <v/>
      </c>
      <c r="BSA1" s="1" t="str">
        <f>IF('Pastorale Kriterien'!BSB1&lt;&gt;"",'Pastorale Kriterien'!BSA1,"")</f>
        <v/>
      </c>
      <c r="BSB1" s="1" t="str">
        <f>IF('Pastorale Kriterien'!BSB1&lt;&gt;"",'Pastorale Kriterien'!BSB1,"")</f>
        <v/>
      </c>
      <c r="BSC1" s="1" t="str">
        <f>IF('Pastorale Kriterien'!BSD1&lt;&gt;"",'Pastorale Kriterien'!BSC1,"")</f>
        <v/>
      </c>
      <c r="BSD1" s="1" t="str">
        <f>IF('Pastorale Kriterien'!BSD1&lt;&gt;"",'Pastorale Kriterien'!BSD1,"")</f>
        <v/>
      </c>
      <c r="BSE1" s="1" t="str">
        <f>IF('Pastorale Kriterien'!BSF1&lt;&gt;"",'Pastorale Kriterien'!BSE1,"")</f>
        <v/>
      </c>
      <c r="BSF1" s="1" t="str">
        <f>IF('Pastorale Kriterien'!BSF1&lt;&gt;"",'Pastorale Kriterien'!BSF1,"")</f>
        <v/>
      </c>
      <c r="BSG1" s="1" t="str">
        <f>IF('Pastorale Kriterien'!BSH1&lt;&gt;"",'Pastorale Kriterien'!BSG1,"")</f>
        <v/>
      </c>
      <c r="BSH1" s="1" t="str">
        <f>IF('Pastorale Kriterien'!BSH1&lt;&gt;"",'Pastorale Kriterien'!BSH1,"")</f>
        <v/>
      </c>
      <c r="BSI1" s="1" t="str">
        <f>IF('Pastorale Kriterien'!BSJ1&lt;&gt;"",'Pastorale Kriterien'!BSI1,"")</f>
        <v/>
      </c>
      <c r="BSJ1" s="1" t="str">
        <f>IF('Pastorale Kriterien'!BSJ1&lt;&gt;"",'Pastorale Kriterien'!BSJ1,"")</f>
        <v/>
      </c>
      <c r="BSK1" s="1" t="str">
        <f>IF('Pastorale Kriterien'!BSL1&lt;&gt;"",'Pastorale Kriterien'!BSK1,"")</f>
        <v/>
      </c>
      <c r="BSL1" s="1" t="str">
        <f>IF('Pastorale Kriterien'!BSL1&lt;&gt;"",'Pastorale Kriterien'!BSL1,"")</f>
        <v/>
      </c>
      <c r="BSM1" s="1" t="str">
        <f>IF('Pastorale Kriterien'!BSN1&lt;&gt;"",'Pastorale Kriterien'!BSM1,"")</f>
        <v/>
      </c>
      <c r="BSN1" s="1" t="str">
        <f>IF('Pastorale Kriterien'!BSN1&lt;&gt;"",'Pastorale Kriterien'!BSN1,"")</f>
        <v/>
      </c>
      <c r="BSO1" s="1" t="str">
        <f>IF('Pastorale Kriterien'!BSP1&lt;&gt;"",'Pastorale Kriterien'!BSO1,"")</f>
        <v/>
      </c>
      <c r="BSP1" s="1" t="str">
        <f>IF('Pastorale Kriterien'!BSP1&lt;&gt;"",'Pastorale Kriterien'!BSP1,"")</f>
        <v/>
      </c>
      <c r="BSQ1" s="1" t="str">
        <f>IF('Pastorale Kriterien'!BSR1&lt;&gt;"",'Pastorale Kriterien'!BSQ1,"")</f>
        <v/>
      </c>
      <c r="BSR1" s="1" t="str">
        <f>IF('Pastorale Kriterien'!BSR1&lt;&gt;"",'Pastorale Kriterien'!BSR1,"")</f>
        <v/>
      </c>
      <c r="BSS1" s="1" t="str">
        <f>IF('Pastorale Kriterien'!BST1&lt;&gt;"",'Pastorale Kriterien'!BSS1,"")</f>
        <v/>
      </c>
      <c r="BST1" s="1" t="str">
        <f>IF('Pastorale Kriterien'!BST1&lt;&gt;"",'Pastorale Kriterien'!BST1,"")</f>
        <v/>
      </c>
      <c r="BSU1" s="1" t="str">
        <f>IF('Pastorale Kriterien'!BSV1&lt;&gt;"",'Pastorale Kriterien'!BSU1,"")</f>
        <v/>
      </c>
      <c r="BSV1" s="1" t="str">
        <f>IF('Pastorale Kriterien'!BSV1&lt;&gt;"",'Pastorale Kriterien'!BSV1,"")</f>
        <v/>
      </c>
      <c r="BSW1" s="1" t="str">
        <f>IF('Pastorale Kriterien'!BSX1&lt;&gt;"",'Pastorale Kriterien'!BSW1,"")</f>
        <v/>
      </c>
      <c r="BSX1" s="1" t="str">
        <f>IF('Pastorale Kriterien'!BSX1&lt;&gt;"",'Pastorale Kriterien'!BSX1,"")</f>
        <v/>
      </c>
      <c r="BSY1" s="1" t="str">
        <f>IF('Pastorale Kriterien'!BSZ1&lt;&gt;"",'Pastorale Kriterien'!BSY1,"")</f>
        <v/>
      </c>
      <c r="BSZ1" s="1" t="str">
        <f>IF('Pastorale Kriterien'!BSZ1&lt;&gt;"",'Pastorale Kriterien'!BSZ1,"")</f>
        <v/>
      </c>
      <c r="BTA1" s="1" t="str">
        <f>IF('Pastorale Kriterien'!BTB1&lt;&gt;"",'Pastorale Kriterien'!BTA1,"")</f>
        <v/>
      </c>
      <c r="BTB1" s="1" t="str">
        <f>IF('Pastorale Kriterien'!BTB1&lt;&gt;"",'Pastorale Kriterien'!BTB1,"")</f>
        <v/>
      </c>
      <c r="BTC1" s="1" t="str">
        <f>IF('Pastorale Kriterien'!BTD1&lt;&gt;"",'Pastorale Kriterien'!BTC1,"")</f>
        <v/>
      </c>
      <c r="BTD1" s="1" t="str">
        <f>IF('Pastorale Kriterien'!BTD1&lt;&gt;"",'Pastorale Kriterien'!BTD1,"")</f>
        <v/>
      </c>
      <c r="BTE1" s="1" t="str">
        <f>IF('Pastorale Kriterien'!BTF1&lt;&gt;"",'Pastorale Kriterien'!BTE1,"")</f>
        <v/>
      </c>
      <c r="BTF1" s="1" t="str">
        <f>IF('Pastorale Kriterien'!BTF1&lt;&gt;"",'Pastorale Kriterien'!BTF1,"")</f>
        <v/>
      </c>
      <c r="BTG1" s="1" t="str">
        <f>IF('Pastorale Kriterien'!BTH1&lt;&gt;"",'Pastorale Kriterien'!BTG1,"")</f>
        <v/>
      </c>
      <c r="BTH1" s="1" t="str">
        <f>IF('Pastorale Kriterien'!BTH1&lt;&gt;"",'Pastorale Kriterien'!BTH1,"")</f>
        <v/>
      </c>
      <c r="BTI1" s="1" t="str">
        <f>IF('Pastorale Kriterien'!BTJ1&lt;&gt;"",'Pastorale Kriterien'!BTI1,"")</f>
        <v/>
      </c>
      <c r="BTJ1" s="1" t="str">
        <f>IF('Pastorale Kriterien'!BTJ1&lt;&gt;"",'Pastorale Kriterien'!BTJ1,"")</f>
        <v/>
      </c>
      <c r="BTK1" s="1" t="str">
        <f>IF('Pastorale Kriterien'!BTL1&lt;&gt;"",'Pastorale Kriterien'!BTK1,"")</f>
        <v/>
      </c>
      <c r="BTL1" s="1" t="str">
        <f>IF('Pastorale Kriterien'!BTL1&lt;&gt;"",'Pastorale Kriterien'!BTL1,"")</f>
        <v/>
      </c>
      <c r="BTM1" s="1" t="str">
        <f>IF('Pastorale Kriterien'!BTN1&lt;&gt;"",'Pastorale Kriterien'!BTM1,"")</f>
        <v/>
      </c>
      <c r="BTN1" s="1" t="str">
        <f>IF('Pastorale Kriterien'!BTN1&lt;&gt;"",'Pastorale Kriterien'!BTN1,"")</f>
        <v/>
      </c>
      <c r="BTO1" s="1" t="str">
        <f>IF('Pastorale Kriterien'!BTP1&lt;&gt;"",'Pastorale Kriterien'!BTO1,"")</f>
        <v/>
      </c>
      <c r="BTP1" s="1" t="str">
        <f>IF('Pastorale Kriterien'!BTP1&lt;&gt;"",'Pastorale Kriterien'!BTP1,"")</f>
        <v/>
      </c>
      <c r="BTQ1" s="1" t="str">
        <f>IF('Pastorale Kriterien'!BTR1&lt;&gt;"",'Pastorale Kriterien'!BTQ1,"")</f>
        <v/>
      </c>
      <c r="BTR1" s="1" t="str">
        <f>IF('Pastorale Kriterien'!BTR1&lt;&gt;"",'Pastorale Kriterien'!BTR1,"")</f>
        <v/>
      </c>
      <c r="BTS1" s="1" t="str">
        <f>IF('Pastorale Kriterien'!BTT1&lt;&gt;"",'Pastorale Kriterien'!BTS1,"")</f>
        <v/>
      </c>
      <c r="BTT1" s="1" t="str">
        <f>IF('Pastorale Kriterien'!BTT1&lt;&gt;"",'Pastorale Kriterien'!BTT1,"")</f>
        <v/>
      </c>
      <c r="BTU1" s="1" t="str">
        <f>IF('Pastorale Kriterien'!BTV1&lt;&gt;"",'Pastorale Kriterien'!BTU1,"")</f>
        <v/>
      </c>
      <c r="BTV1" s="1" t="str">
        <f>IF('Pastorale Kriterien'!BTV1&lt;&gt;"",'Pastorale Kriterien'!BTV1,"")</f>
        <v/>
      </c>
      <c r="BTW1" s="1" t="str">
        <f>IF('Pastorale Kriterien'!BTX1&lt;&gt;"",'Pastorale Kriterien'!BTW1,"")</f>
        <v/>
      </c>
      <c r="BTX1" s="1" t="str">
        <f>IF('Pastorale Kriterien'!BTX1&lt;&gt;"",'Pastorale Kriterien'!BTX1,"")</f>
        <v/>
      </c>
      <c r="BTY1" s="1" t="str">
        <f>IF('Pastorale Kriterien'!BTZ1&lt;&gt;"",'Pastorale Kriterien'!BTY1,"")</f>
        <v/>
      </c>
      <c r="BTZ1" s="1" t="str">
        <f>IF('Pastorale Kriterien'!BTZ1&lt;&gt;"",'Pastorale Kriterien'!BTZ1,"")</f>
        <v/>
      </c>
      <c r="BUA1" s="1" t="str">
        <f>IF('Pastorale Kriterien'!BUB1&lt;&gt;"",'Pastorale Kriterien'!BUA1,"")</f>
        <v/>
      </c>
      <c r="BUB1" s="1" t="str">
        <f>IF('Pastorale Kriterien'!BUB1&lt;&gt;"",'Pastorale Kriterien'!BUB1,"")</f>
        <v/>
      </c>
      <c r="BUC1" s="1" t="str">
        <f>IF('Pastorale Kriterien'!BUD1&lt;&gt;"",'Pastorale Kriterien'!BUC1,"")</f>
        <v/>
      </c>
      <c r="BUD1" s="1" t="str">
        <f>IF('Pastorale Kriterien'!BUD1&lt;&gt;"",'Pastorale Kriterien'!BUD1,"")</f>
        <v/>
      </c>
      <c r="BUE1" s="1" t="str">
        <f>IF('Pastorale Kriterien'!BUF1&lt;&gt;"",'Pastorale Kriterien'!BUE1,"")</f>
        <v/>
      </c>
      <c r="BUF1" s="1" t="str">
        <f>IF('Pastorale Kriterien'!BUF1&lt;&gt;"",'Pastorale Kriterien'!BUF1,"")</f>
        <v/>
      </c>
      <c r="BUG1" s="1" t="str">
        <f>IF('Pastorale Kriterien'!BUH1&lt;&gt;"",'Pastorale Kriterien'!BUG1,"")</f>
        <v/>
      </c>
      <c r="BUH1" s="1" t="str">
        <f>IF('Pastorale Kriterien'!BUH1&lt;&gt;"",'Pastorale Kriterien'!BUH1,"")</f>
        <v/>
      </c>
      <c r="BUI1" s="1" t="str">
        <f>IF('Pastorale Kriterien'!BUJ1&lt;&gt;"",'Pastorale Kriterien'!BUI1,"")</f>
        <v/>
      </c>
      <c r="BUJ1" s="1" t="str">
        <f>IF('Pastorale Kriterien'!BUJ1&lt;&gt;"",'Pastorale Kriterien'!BUJ1,"")</f>
        <v/>
      </c>
      <c r="BUK1" s="1" t="str">
        <f>IF('Pastorale Kriterien'!BUL1&lt;&gt;"",'Pastorale Kriterien'!BUK1,"")</f>
        <v/>
      </c>
      <c r="BUL1" s="1" t="str">
        <f>IF('Pastorale Kriterien'!BUL1&lt;&gt;"",'Pastorale Kriterien'!BUL1,"")</f>
        <v/>
      </c>
      <c r="BUM1" s="1" t="str">
        <f>IF('Pastorale Kriterien'!BUN1&lt;&gt;"",'Pastorale Kriterien'!BUM1,"")</f>
        <v/>
      </c>
      <c r="BUN1" s="1" t="str">
        <f>IF('Pastorale Kriterien'!BUN1&lt;&gt;"",'Pastorale Kriterien'!BUN1,"")</f>
        <v/>
      </c>
      <c r="BUO1" s="1" t="str">
        <f>IF('Pastorale Kriterien'!BUP1&lt;&gt;"",'Pastorale Kriterien'!BUO1,"")</f>
        <v/>
      </c>
      <c r="BUP1" s="1" t="str">
        <f>IF('Pastorale Kriterien'!BUP1&lt;&gt;"",'Pastorale Kriterien'!BUP1,"")</f>
        <v/>
      </c>
      <c r="BUQ1" s="1" t="str">
        <f>IF('Pastorale Kriterien'!BUR1&lt;&gt;"",'Pastorale Kriterien'!BUQ1,"")</f>
        <v/>
      </c>
      <c r="BUR1" s="1" t="str">
        <f>IF('Pastorale Kriterien'!BUR1&lt;&gt;"",'Pastorale Kriterien'!BUR1,"")</f>
        <v/>
      </c>
      <c r="BUS1" s="1" t="str">
        <f>IF('Pastorale Kriterien'!BUT1&lt;&gt;"",'Pastorale Kriterien'!BUS1,"")</f>
        <v/>
      </c>
      <c r="BUT1" s="1" t="str">
        <f>IF('Pastorale Kriterien'!BUT1&lt;&gt;"",'Pastorale Kriterien'!BUT1,"")</f>
        <v/>
      </c>
      <c r="BUU1" s="1" t="str">
        <f>IF('Pastorale Kriterien'!BUV1&lt;&gt;"",'Pastorale Kriterien'!BUU1,"")</f>
        <v/>
      </c>
      <c r="BUV1" s="1" t="str">
        <f>IF('Pastorale Kriterien'!BUV1&lt;&gt;"",'Pastorale Kriterien'!BUV1,"")</f>
        <v/>
      </c>
      <c r="BUW1" s="1" t="str">
        <f>IF('Pastorale Kriterien'!BUX1&lt;&gt;"",'Pastorale Kriterien'!BUW1,"")</f>
        <v/>
      </c>
      <c r="BUX1" s="1" t="str">
        <f>IF('Pastorale Kriterien'!BUX1&lt;&gt;"",'Pastorale Kriterien'!BUX1,"")</f>
        <v/>
      </c>
      <c r="BUY1" s="1" t="str">
        <f>IF('Pastorale Kriterien'!BUZ1&lt;&gt;"",'Pastorale Kriterien'!BUY1,"")</f>
        <v/>
      </c>
      <c r="BUZ1" s="1" t="str">
        <f>IF('Pastorale Kriterien'!BUZ1&lt;&gt;"",'Pastorale Kriterien'!BUZ1,"")</f>
        <v/>
      </c>
      <c r="BVA1" s="1" t="str">
        <f>IF('Pastorale Kriterien'!BVB1&lt;&gt;"",'Pastorale Kriterien'!BVA1,"")</f>
        <v/>
      </c>
      <c r="BVB1" s="1" t="str">
        <f>IF('Pastorale Kriterien'!BVB1&lt;&gt;"",'Pastorale Kriterien'!BVB1,"")</f>
        <v/>
      </c>
      <c r="BVC1" s="1" t="str">
        <f>IF('Pastorale Kriterien'!BVD1&lt;&gt;"",'Pastorale Kriterien'!BVC1,"")</f>
        <v/>
      </c>
      <c r="BVD1" s="1" t="str">
        <f>IF('Pastorale Kriterien'!BVD1&lt;&gt;"",'Pastorale Kriterien'!BVD1,"")</f>
        <v/>
      </c>
      <c r="BVE1" s="1" t="str">
        <f>IF('Pastorale Kriterien'!BVF1&lt;&gt;"",'Pastorale Kriterien'!BVE1,"")</f>
        <v/>
      </c>
      <c r="BVF1" s="1" t="str">
        <f>IF('Pastorale Kriterien'!BVF1&lt;&gt;"",'Pastorale Kriterien'!BVF1,"")</f>
        <v/>
      </c>
      <c r="BVG1" s="1" t="str">
        <f>IF('Pastorale Kriterien'!BVH1&lt;&gt;"",'Pastorale Kriterien'!BVG1,"")</f>
        <v/>
      </c>
      <c r="BVH1" s="1" t="str">
        <f>IF('Pastorale Kriterien'!BVH1&lt;&gt;"",'Pastorale Kriterien'!BVH1,"")</f>
        <v/>
      </c>
      <c r="BVI1" s="1" t="str">
        <f>IF('Pastorale Kriterien'!BVJ1&lt;&gt;"",'Pastorale Kriterien'!BVI1,"")</f>
        <v/>
      </c>
      <c r="BVJ1" s="1" t="str">
        <f>IF('Pastorale Kriterien'!BVJ1&lt;&gt;"",'Pastorale Kriterien'!BVJ1,"")</f>
        <v/>
      </c>
      <c r="BVK1" s="1" t="str">
        <f>IF('Pastorale Kriterien'!BVL1&lt;&gt;"",'Pastorale Kriterien'!BVK1,"")</f>
        <v/>
      </c>
      <c r="BVL1" s="1" t="str">
        <f>IF('Pastorale Kriterien'!BVL1&lt;&gt;"",'Pastorale Kriterien'!BVL1,"")</f>
        <v/>
      </c>
      <c r="BVM1" s="1" t="str">
        <f>IF('Pastorale Kriterien'!BVN1&lt;&gt;"",'Pastorale Kriterien'!BVM1,"")</f>
        <v/>
      </c>
      <c r="BVN1" s="1" t="str">
        <f>IF('Pastorale Kriterien'!BVN1&lt;&gt;"",'Pastorale Kriterien'!BVN1,"")</f>
        <v/>
      </c>
      <c r="BVO1" s="1" t="str">
        <f>IF('Pastorale Kriterien'!BVP1&lt;&gt;"",'Pastorale Kriterien'!BVO1,"")</f>
        <v/>
      </c>
      <c r="BVP1" s="1" t="str">
        <f>IF('Pastorale Kriterien'!BVP1&lt;&gt;"",'Pastorale Kriterien'!BVP1,"")</f>
        <v/>
      </c>
      <c r="BVQ1" s="1" t="str">
        <f>IF('Pastorale Kriterien'!BVR1&lt;&gt;"",'Pastorale Kriterien'!BVQ1,"")</f>
        <v/>
      </c>
      <c r="BVR1" s="1" t="str">
        <f>IF('Pastorale Kriterien'!BVR1&lt;&gt;"",'Pastorale Kriterien'!BVR1,"")</f>
        <v/>
      </c>
      <c r="BVS1" s="1" t="str">
        <f>IF('Pastorale Kriterien'!BVT1&lt;&gt;"",'Pastorale Kriterien'!BVS1,"")</f>
        <v/>
      </c>
      <c r="BVT1" s="1" t="str">
        <f>IF('Pastorale Kriterien'!BVT1&lt;&gt;"",'Pastorale Kriterien'!BVT1,"")</f>
        <v/>
      </c>
      <c r="BVU1" s="1" t="str">
        <f>IF('Pastorale Kriterien'!BVV1&lt;&gt;"",'Pastorale Kriterien'!BVU1,"")</f>
        <v/>
      </c>
      <c r="BVV1" s="1" t="str">
        <f>IF('Pastorale Kriterien'!BVV1&lt;&gt;"",'Pastorale Kriterien'!BVV1,"")</f>
        <v/>
      </c>
      <c r="BVW1" s="1" t="str">
        <f>IF('Pastorale Kriterien'!BVX1&lt;&gt;"",'Pastorale Kriterien'!BVW1,"")</f>
        <v/>
      </c>
      <c r="BVX1" s="1" t="str">
        <f>IF('Pastorale Kriterien'!BVX1&lt;&gt;"",'Pastorale Kriterien'!BVX1,"")</f>
        <v/>
      </c>
      <c r="BVY1" s="1" t="str">
        <f>IF('Pastorale Kriterien'!BVZ1&lt;&gt;"",'Pastorale Kriterien'!BVY1,"")</f>
        <v/>
      </c>
      <c r="BVZ1" s="1" t="str">
        <f>IF('Pastorale Kriterien'!BVZ1&lt;&gt;"",'Pastorale Kriterien'!BVZ1,"")</f>
        <v/>
      </c>
      <c r="BWA1" s="1" t="str">
        <f>IF('Pastorale Kriterien'!BWB1&lt;&gt;"",'Pastorale Kriterien'!BWA1,"")</f>
        <v/>
      </c>
      <c r="BWB1" s="1" t="str">
        <f>IF('Pastorale Kriterien'!BWB1&lt;&gt;"",'Pastorale Kriterien'!BWB1,"")</f>
        <v/>
      </c>
      <c r="BWC1" s="1" t="str">
        <f>IF('Pastorale Kriterien'!BWD1&lt;&gt;"",'Pastorale Kriterien'!BWC1,"")</f>
        <v/>
      </c>
      <c r="BWD1" s="1" t="str">
        <f>IF('Pastorale Kriterien'!BWD1&lt;&gt;"",'Pastorale Kriterien'!BWD1,"")</f>
        <v/>
      </c>
      <c r="BWE1" s="1" t="str">
        <f>IF('Pastorale Kriterien'!BWF1&lt;&gt;"",'Pastorale Kriterien'!BWE1,"")</f>
        <v/>
      </c>
      <c r="BWF1" s="1" t="str">
        <f>IF('Pastorale Kriterien'!BWF1&lt;&gt;"",'Pastorale Kriterien'!BWF1,"")</f>
        <v/>
      </c>
      <c r="BWG1" s="1" t="str">
        <f>IF('Pastorale Kriterien'!BWH1&lt;&gt;"",'Pastorale Kriterien'!BWG1,"")</f>
        <v/>
      </c>
      <c r="BWH1" s="1" t="str">
        <f>IF('Pastorale Kriterien'!BWH1&lt;&gt;"",'Pastorale Kriterien'!BWH1,"")</f>
        <v/>
      </c>
      <c r="BWI1" s="1" t="str">
        <f>IF('Pastorale Kriterien'!BWJ1&lt;&gt;"",'Pastorale Kriterien'!BWI1,"")</f>
        <v/>
      </c>
      <c r="BWJ1" s="1" t="str">
        <f>IF('Pastorale Kriterien'!BWJ1&lt;&gt;"",'Pastorale Kriterien'!BWJ1,"")</f>
        <v/>
      </c>
      <c r="BWK1" s="1" t="str">
        <f>IF('Pastorale Kriterien'!BWL1&lt;&gt;"",'Pastorale Kriterien'!BWK1,"")</f>
        <v/>
      </c>
      <c r="BWL1" s="1" t="str">
        <f>IF('Pastorale Kriterien'!BWL1&lt;&gt;"",'Pastorale Kriterien'!BWL1,"")</f>
        <v/>
      </c>
      <c r="BWM1" s="1" t="str">
        <f>IF('Pastorale Kriterien'!BWN1&lt;&gt;"",'Pastorale Kriterien'!BWM1,"")</f>
        <v/>
      </c>
      <c r="BWN1" s="1" t="str">
        <f>IF('Pastorale Kriterien'!BWN1&lt;&gt;"",'Pastorale Kriterien'!BWN1,"")</f>
        <v/>
      </c>
      <c r="BWO1" s="1" t="str">
        <f>IF('Pastorale Kriterien'!BWP1&lt;&gt;"",'Pastorale Kriterien'!BWO1,"")</f>
        <v/>
      </c>
      <c r="BWP1" s="1" t="str">
        <f>IF('Pastorale Kriterien'!BWP1&lt;&gt;"",'Pastorale Kriterien'!BWP1,"")</f>
        <v/>
      </c>
      <c r="BWQ1" s="1" t="str">
        <f>IF('Pastorale Kriterien'!BWR1&lt;&gt;"",'Pastorale Kriterien'!BWQ1,"")</f>
        <v/>
      </c>
      <c r="BWR1" s="1" t="str">
        <f>IF('Pastorale Kriterien'!BWR1&lt;&gt;"",'Pastorale Kriterien'!BWR1,"")</f>
        <v/>
      </c>
      <c r="BWS1" s="1" t="str">
        <f>IF('Pastorale Kriterien'!BWT1&lt;&gt;"",'Pastorale Kriterien'!BWS1,"")</f>
        <v/>
      </c>
      <c r="BWT1" s="1" t="str">
        <f>IF('Pastorale Kriterien'!BWT1&lt;&gt;"",'Pastorale Kriterien'!BWT1,"")</f>
        <v/>
      </c>
      <c r="BWU1" s="1" t="str">
        <f>IF('Pastorale Kriterien'!BWV1&lt;&gt;"",'Pastorale Kriterien'!BWU1,"")</f>
        <v/>
      </c>
      <c r="BWV1" s="1" t="str">
        <f>IF('Pastorale Kriterien'!BWV1&lt;&gt;"",'Pastorale Kriterien'!BWV1,"")</f>
        <v/>
      </c>
      <c r="BWW1" s="1" t="str">
        <f>IF('Pastorale Kriterien'!BWX1&lt;&gt;"",'Pastorale Kriterien'!BWW1,"")</f>
        <v/>
      </c>
      <c r="BWX1" s="1" t="str">
        <f>IF('Pastorale Kriterien'!BWX1&lt;&gt;"",'Pastorale Kriterien'!BWX1,"")</f>
        <v/>
      </c>
      <c r="BWY1" s="1" t="str">
        <f>IF('Pastorale Kriterien'!BWZ1&lt;&gt;"",'Pastorale Kriterien'!BWY1,"")</f>
        <v/>
      </c>
      <c r="BWZ1" s="1" t="str">
        <f>IF('Pastorale Kriterien'!BWZ1&lt;&gt;"",'Pastorale Kriterien'!BWZ1,"")</f>
        <v/>
      </c>
      <c r="BXA1" s="1" t="str">
        <f>IF('Pastorale Kriterien'!BXB1&lt;&gt;"",'Pastorale Kriterien'!BXA1,"")</f>
        <v/>
      </c>
      <c r="BXB1" s="1" t="str">
        <f>IF('Pastorale Kriterien'!BXB1&lt;&gt;"",'Pastorale Kriterien'!BXB1,"")</f>
        <v/>
      </c>
      <c r="BXC1" s="1" t="str">
        <f>IF('Pastorale Kriterien'!BXD1&lt;&gt;"",'Pastorale Kriterien'!BXC1,"")</f>
        <v/>
      </c>
      <c r="BXD1" s="1" t="str">
        <f>IF('Pastorale Kriterien'!BXD1&lt;&gt;"",'Pastorale Kriterien'!BXD1,"")</f>
        <v/>
      </c>
      <c r="BXE1" s="1" t="str">
        <f>IF('Pastorale Kriterien'!BXF1&lt;&gt;"",'Pastorale Kriterien'!BXE1,"")</f>
        <v/>
      </c>
      <c r="BXF1" s="1" t="str">
        <f>IF('Pastorale Kriterien'!BXF1&lt;&gt;"",'Pastorale Kriterien'!BXF1,"")</f>
        <v/>
      </c>
      <c r="BXG1" s="1" t="str">
        <f>IF('Pastorale Kriterien'!BXH1&lt;&gt;"",'Pastorale Kriterien'!BXG1,"")</f>
        <v/>
      </c>
      <c r="BXH1" s="1" t="str">
        <f>IF('Pastorale Kriterien'!BXH1&lt;&gt;"",'Pastorale Kriterien'!BXH1,"")</f>
        <v/>
      </c>
      <c r="BXI1" s="1" t="str">
        <f>IF('Pastorale Kriterien'!BXJ1&lt;&gt;"",'Pastorale Kriterien'!BXI1,"")</f>
        <v/>
      </c>
      <c r="BXJ1" s="1" t="str">
        <f>IF('Pastorale Kriterien'!BXJ1&lt;&gt;"",'Pastorale Kriterien'!BXJ1,"")</f>
        <v/>
      </c>
      <c r="BXK1" s="1" t="str">
        <f>IF('Pastorale Kriterien'!BXL1&lt;&gt;"",'Pastorale Kriterien'!BXK1,"")</f>
        <v/>
      </c>
      <c r="BXL1" s="1" t="str">
        <f>IF('Pastorale Kriterien'!BXL1&lt;&gt;"",'Pastorale Kriterien'!BXL1,"")</f>
        <v/>
      </c>
      <c r="BXM1" s="1" t="str">
        <f>IF('Pastorale Kriterien'!BXN1&lt;&gt;"",'Pastorale Kriterien'!BXM1,"")</f>
        <v/>
      </c>
      <c r="BXN1" s="1" t="str">
        <f>IF('Pastorale Kriterien'!BXN1&lt;&gt;"",'Pastorale Kriterien'!BXN1,"")</f>
        <v/>
      </c>
      <c r="BXO1" s="1" t="str">
        <f>IF('Pastorale Kriterien'!BXP1&lt;&gt;"",'Pastorale Kriterien'!BXO1,"")</f>
        <v/>
      </c>
      <c r="BXP1" s="1" t="str">
        <f>IF('Pastorale Kriterien'!BXP1&lt;&gt;"",'Pastorale Kriterien'!BXP1,"")</f>
        <v/>
      </c>
      <c r="BXQ1" s="1" t="str">
        <f>IF('Pastorale Kriterien'!BXR1&lt;&gt;"",'Pastorale Kriterien'!BXQ1,"")</f>
        <v/>
      </c>
      <c r="BXR1" s="1" t="str">
        <f>IF('Pastorale Kriterien'!BXR1&lt;&gt;"",'Pastorale Kriterien'!BXR1,"")</f>
        <v/>
      </c>
      <c r="BXS1" s="1" t="str">
        <f>IF('Pastorale Kriterien'!BXT1&lt;&gt;"",'Pastorale Kriterien'!BXS1,"")</f>
        <v/>
      </c>
      <c r="BXT1" s="1" t="str">
        <f>IF('Pastorale Kriterien'!BXT1&lt;&gt;"",'Pastorale Kriterien'!BXT1,"")</f>
        <v/>
      </c>
      <c r="BXU1" s="1" t="str">
        <f>IF('Pastorale Kriterien'!BXV1&lt;&gt;"",'Pastorale Kriterien'!BXU1,"")</f>
        <v/>
      </c>
      <c r="BXV1" s="1" t="str">
        <f>IF('Pastorale Kriterien'!BXV1&lt;&gt;"",'Pastorale Kriterien'!BXV1,"")</f>
        <v/>
      </c>
      <c r="BXW1" s="1" t="str">
        <f>IF('Pastorale Kriterien'!BXX1&lt;&gt;"",'Pastorale Kriterien'!BXW1,"")</f>
        <v/>
      </c>
      <c r="BXX1" s="1" t="str">
        <f>IF('Pastorale Kriterien'!BXX1&lt;&gt;"",'Pastorale Kriterien'!BXX1,"")</f>
        <v/>
      </c>
      <c r="BXY1" s="1" t="str">
        <f>IF('Pastorale Kriterien'!BXZ1&lt;&gt;"",'Pastorale Kriterien'!BXY1,"")</f>
        <v/>
      </c>
      <c r="BXZ1" s="1" t="str">
        <f>IF('Pastorale Kriterien'!BXZ1&lt;&gt;"",'Pastorale Kriterien'!BXZ1,"")</f>
        <v/>
      </c>
      <c r="BYA1" s="1" t="str">
        <f>IF('Pastorale Kriterien'!BYB1&lt;&gt;"",'Pastorale Kriterien'!BYA1,"")</f>
        <v/>
      </c>
      <c r="BYB1" s="1" t="str">
        <f>IF('Pastorale Kriterien'!BYB1&lt;&gt;"",'Pastorale Kriterien'!BYB1,"")</f>
        <v/>
      </c>
      <c r="BYC1" s="1" t="str">
        <f>IF('Pastorale Kriterien'!BYD1&lt;&gt;"",'Pastorale Kriterien'!BYC1,"")</f>
        <v/>
      </c>
      <c r="BYD1" s="1" t="str">
        <f>IF('Pastorale Kriterien'!BYD1&lt;&gt;"",'Pastorale Kriterien'!BYD1,"")</f>
        <v/>
      </c>
      <c r="BYE1" s="1" t="str">
        <f>IF('Pastorale Kriterien'!BYF1&lt;&gt;"",'Pastorale Kriterien'!BYE1,"")</f>
        <v/>
      </c>
      <c r="BYF1" s="1" t="str">
        <f>IF('Pastorale Kriterien'!BYF1&lt;&gt;"",'Pastorale Kriterien'!BYF1,"")</f>
        <v/>
      </c>
      <c r="BYG1" s="1" t="str">
        <f>IF('Pastorale Kriterien'!BYH1&lt;&gt;"",'Pastorale Kriterien'!BYG1,"")</f>
        <v/>
      </c>
      <c r="BYH1" s="1" t="str">
        <f>IF('Pastorale Kriterien'!BYH1&lt;&gt;"",'Pastorale Kriterien'!BYH1,"")</f>
        <v/>
      </c>
      <c r="BYI1" s="1" t="str">
        <f>IF('Pastorale Kriterien'!BYJ1&lt;&gt;"",'Pastorale Kriterien'!BYI1,"")</f>
        <v/>
      </c>
      <c r="BYJ1" s="1" t="str">
        <f>IF('Pastorale Kriterien'!BYJ1&lt;&gt;"",'Pastorale Kriterien'!BYJ1,"")</f>
        <v/>
      </c>
      <c r="BYK1" s="1" t="str">
        <f>IF('Pastorale Kriterien'!BYL1&lt;&gt;"",'Pastorale Kriterien'!BYK1,"")</f>
        <v/>
      </c>
      <c r="BYL1" s="1" t="str">
        <f>IF('Pastorale Kriterien'!BYL1&lt;&gt;"",'Pastorale Kriterien'!BYL1,"")</f>
        <v/>
      </c>
      <c r="BYM1" s="1" t="str">
        <f>IF('Pastorale Kriterien'!BYN1&lt;&gt;"",'Pastorale Kriterien'!BYM1,"")</f>
        <v/>
      </c>
      <c r="BYN1" s="1" t="str">
        <f>IF('Pastorale Kriterien'!BYN1&lt;&gt;"",'Pastorale Kriterien'!BYN1,"")</f>
        <v/>
      </c>
      <c r="BYO1" s="1" t="str">
        <f>IF('Pastorale Kriterien'!BYP1&lt;&gt;"",'Pastorale Kriterien'!BYO1,"")</f>
        <v/>
      </c>
      <c r="BYP1" s="1" t="str">
        <f>IF('Pastorale Kriterien'!BYP1&lt;&gt;"",'Pastorale Kriterien'!BYP1,"")</f>
        <v/>
      </c>
      <c r="BYQ1" s="1" t="str">
        <f>IF('Pastorale Kriterien'!BYR1&lt;&gt;"",'Pastorale Kriterien'!BYQ1,"")</f>
        <v/>
      </c>
      <c r="BYR1" s="1" t="str">
        <f>IF('Pastorale Kriterien'!BYR1&lt;&gt;"",'Pastorale Kriterien'!BYR1,"")</f>
        <v/>
      </c>
      <c r="BYS1" s="1" t="str">
        <f>IF('Pastorale Kriterien'!BYT1&lt;&gt;"",'Pastorale Kriterien'!BYS1,"")</f>
        <v/>
      </c>
      <c r="BYT1" s="1" t="str">
        <f>IF('Pastorale Kriterien'!BYT1&lt;&gt;"",'Pastorale Kriterien'!BYT1,"")</f>
        <v/>
      </c>
      <c r="BYU1" s="1" t="str">
        <f>IF('Pastorale Kriterien'!BYV1&lt;&gt;"",'Pastorale Kriterien'!BYU1,"")</f>
        <v/>
      </c>
      <c r="BYV1" s="1" t="str">
        <f>IF('Pastorale Kriterien'!BYV1&lt;&gt;"",'Pastorale Kriterien'!BYV1,"")</f>
        <v/>
      </c>
      <c r="BYW1" s="1" t="str">
        <f>IF('Pastorale Kriterien'!BYX1&lt;&gt;"",'Pastorale Kriterien'!BYW1,"")</f>
        <v/>
      </c>
      <c r="BYX1" s="1" t="str">
        <f>IF('Pastorale Kriterien'!BYX1&lt;&gt;"",'Pastorale Kriterien'!BYX1,"")</f>
        <v/>
      </c>
      <c r="BYY1" s="1" t="str">
        <f>IF('Pastorale Kriterien'!BYZ1&lt;&gt;"",'Pastorale Kriterien'!BYY1,"")</f>
        <v/>
      </c>
      <c r="BYZ1" s="1" t="str">
        <f>IF('Pastorale Kriterien'!BYZ1&lt;&gt;"",'Pastorale Kriterien'!BYZ1,"")</f>
        <v/>
      </c>
      <c r="BZA1" s="1" t="str">
        <f>IF('Pastorale Kriterien'!BZB1&lt;&gt;"",'Pastorale Kriterien'!BZA1,"")</f>
        <v/>
      </c>
      <c r="BZB1" s="1" t="str">
        <f>IF('Pastorale Kriterien'!BZB1&lt;&gt;"",'Pastorale Kriterien'!BZB1,"")</f>
        <v/>
      </c>
      <c r="BZC1" s="1" t="str">
        <f>IF('Pastorale Kriterien'!BZD1&lt;&gt;"",'Pastorale Kriterien'!BZC1,"")</f>
        <v/>
      </c>
      <c r="BZD1" s="1" t="str">
        <f>IF('Pastorale Kriterien'!BZD1&lt;&gt;"",'Pastorale Kriterien'!BZD1,"")</f>
        <v/>
      </c>
      <c r="BZE1" s="1" t="str">
        <f>IF('Pastorale Kriterien'!BZF1&lt;&gt;"",'Pastorale Kriterien'!BZE1,"")</f>
        <v/>
      </c>
      <c r="BZF1" s="1" t="str">
        <f>IF('Pastorale Kriterien'!BZF1&lt;&gt;"",'Pastorale Kriterien'!BZF1,"")</f>
        <v/>
      </c>
      <c r="BZG1" s="1" t="str">
        <f>IF('Pastorale Kriterien'!BZH1&lt;&gt;"",'Pastorale Kriterien'!BZG1,"")</f>
        <v/>
      </c>
      <c r="BZH1" s="1" t="str">
        <f>IF('Pastorale Kriterien'!BZH1&lt;&gt;"",'Pastorale Kriterien'!BZH1,"")</f>
        <v/>
      </c>
      <c r="BZI1" s="1" t="str">
        <f>IF('Pastorale Kriterien'!BZJ1&lt;&gt;"",'Pastorale Kriterien'!BZI1,"")</f>
        <v/>
      </c>
      <c r="BZJ1" s="1" t="str">
        <f>IF('Pastorale Kriterien'!BZJ1&lt;&gt;"",'Pastorale Kriterien'!BZJ1,"")</f>
        <v/>
      </c>
      <c r="BZK1" s="1" t="str">
        <f>IF('Pastorale Kriterien'!BZL1&lt;&gt;"",'Pastorale Kriterien'!BZK1,"")</f>
        <v/>
      </c>
      <c r="BZL1" s="1" t="str">
        <f>IF('Pastorale Kriterien'!BZL1&lt;&gt;"",'Pastorale Kriterien'!BZL1,"")</f>
        <v/>
      </c>
      <c r="BZM1" s="1" t="str">
        <f>IF('Pastorale Kriterien'!BZN1&lt;&gt;"",'Pastorale Kriterien'!BZM1,"")</f>
        <v/>
      </c>
      <c r="BZN1" s="1" t="str">
        <f>IF('Pastorale Kriterien'!BZN1&lt;&gt;"",'Pastorale Kriterien'!BZN1,"")</f>
        <v/>
      </c>
      <c r="BZO1" s="1" t="str">
        <f>IF('Pastorale Kriterien'!BZP1&lt;&gt;"",'Pastorale Kriterien'!BZO1,"")</f>
        <v/>
      </c>
      <c r="BZP1" s="1" t="str">
        <f>IF('Pastorale Kriterien'!BZP1&lt;&gt;"",'Pastorale Kriterien'!BZP1,"")</f>
        <v/>
      </c>
      <c r="BZQ1" s="1" t="str">
        <f>IF('Pastorale Kriterien'!BZR1&lt;&gt;"",'Pastorale Kriterien'!BZQ1,"")</f>
        <v/>
      </c>
      <c r="BZR1" s="1" t="str">
        <f>IF('Pastorale Kriterien'!BZR1&lt;&gt;"",'Pastorale Kriterien'!BZR1,"")</f>
        <v/>
      </c>
      <c r="BZS1" s="1" t="str">
        <f>IF('Pastorale Kriterien'!BZT1&lt;&gt;"",'Pastorale Kriterien'!BZS1,"")</f>
        <v/>
      </c>
      <c r="BZT1" s="1" t="str">
        <f>IF('Pastorale Kriterien'!BZT1&lt;&gt;"",'Pastorale Kriterien'!BZT1,"")</f>
        <v/>
      </c>
      <c r="BZU1" s="1" t="str">
        <f>IF('Pastorale Kriterien'!BZV1&lt;&gt;"",'Pastorale Kriterien'!BZU1,"")</f>
        <v/>
      </c>
      <c r="BZV1" s="1" t="str">
        <f>IF('Pastorale Kriterien'!BZV1&lt;&gt;"",'Pastorale Kriterien'!BZV1,"")</f>
        <v/>
      </c>
      <c r="BZW1" s="1" t="str">
        <f>IF('Pastorale Kriterien'!BZX1&lt;&gt;"",'Pastorale Kriterien'!BZW1,"")</f>
        <v/>
      </c>
      <c r="BZX1" s="1" t="str">
        <f>IF('Pastorale Kriterien'!BZX1&lt;&gt;"",'Pastorale Kriterien'!BZX1,"")</f>
        <v/>
      </c>
      <c r="BZY1" s="1" t="str">
        <f>IF('Pastorale Kriterien'!BZZ1&lt;&gt;"",'Pastorale Kriterien'!BZY1,"")</f>
        <v/>
      </c>
      <c r="BZZ1" s="1" t="str">
        <f>IF('Pastorale Kriterien'!BZZ1&lt;&gt;"",'Pastorale Kriterien'!BZZ1,"")</f>
        <v/>
      </c>
      <c r="CAA1" s="1" t="str">
        <f>IF('Pastorale Kriterien'!CAB1&lt;&gt;"",'Pastorale Kriterien'!CAA1,"")</f>
        <v/>
      </c>
      <c r="CAB1" s="1" t="str">
        <f>IF('Pastorale Kriterien'!CAB1&lt;&gt;"",'Pastorale Kriterien'!CAB1,"")</f>
        <v/>
      </c>
      <c r="CAC1" s="1" t="str">
        <f>IF('Pastorale Kriterien'!CAD1&lt;&gt;"",'Pastorale Kriterien'!CAC1,"")</f>
        <v/>
      </c>
      <c r="CAD1" s="1" t="str">
        <f>IF('Pastorale Kriterien'!CAD1&lt;&gt;"",'Pastorale Kriterien'!CAD1,"")</f>
        <v/>
      </c>
      <c r="CAE1" s="1" t="str">
        <f>IF('Pastorale Kriterien'!CAF1&lt;&gt;"",'Pastorale Kriterien'!CAE1,"")</f>
        <v/>
      </c>
      <c r="CAF1" s="1" t="str">
        <f>IF('Pastorale Kriterien'!CAF1&lt;&gt;"",'Pastorale Kriterien'!CAF1,"")</f>
        <v/>
      </c>
      <c r="CAG1" s="1" t="str">
        <f>IF('Pastorale Kriterien'!CAH1&lt;&gt;"",'Pastorale Kriterien'!CAG1,"")</f>
        <v/>
      </c>
      <c r="CAH1" s="1" t="str">
        <f>IF('Pastorale Kriterien'!CAH1&lt;&gt;"",'Pastorale Kriterien'!CAH1,"")</f>
        <v/>
      </c>
      <c r="CAI1" s="1" t="str">
        <f>IF('Pastorale Kriterien'!CAJ1&lt;&gt;"",'Pastorale Kriterien'!CAI1,"")</f>
        <v/>
      </c>
      <c r="CAJ1" s="1" t="str">
        <f>IF('Pastorale Kriterien'!CAJ1&lt;&gt;"",'Pastorale Kriterien'!CAJ1,"")</f>
        <v/>
      </c>
      <c r="CAK1" s="1" t="str">
        <f>IF('Pastorale Kriterien'!CAL1&lt;&gt;"",'Pastorale Kriterien'!CAK1,"")</f>
        <v/>
      </c>
      <c r="CAL1" s="1" t="str">
        <f>IF('Pastorale Kriterien'!CAL1&lt;&gt;"",'Pastorale Kriterien'!CAL1,"")</f>
        <v/>
      </c>
      <c r="CAM1" s="1" t="str">
        <f>IF('Pastorale Kriterien'!CAN1&lt;&gt;"",'Pastorale Kriterien'!CAM1,"")</f>
        <v/>
      </c>
      <c r="CAN1" s="1" t="str">
        <f>IF('Pastorale Kriterien'!CAN1&lt;&gt;"",'Pastorale Kriterien'!CAN1,"")</f>
        <v/>
      </c>
      <c r="CAO1" s="1" t="str">
        <f>IF('Pastorale Kriterien'!CAP1&lt;&gt;"",'Pastorale Kriterien'!CAO1,"")</f>
        <v/>
      </c>
      <c r="CAP1" s="1" t="str">
        <f>IF('Pastorale Kriterien'!CAP1&lt;&gt;"",'Pastorale Kriterien'!CAP1,"")</f>
        <v/>
      </c>
      <c r="CAQ1" s="1" t="str">
        <f>IF('Pastorale Kriterien'!CAR1&lt;&gt;"",'Pastorale Kriterien'!CAQ1,"")</f>
        <v/>
      </c>
      <c r="CAR1" s="1" t="str">
        <f>IF('Pastorale Kriterien'!CAR1&lt;&gt;"",'Pastorale Kriterien'!CAR1,"")</f>
        <v/>
      </c>
      <c r="CAS1" s="1" t="str">
        <f>IF('Pastorale Kriterien'!CAT1&lt;&gt;"",'Pastorale Kriterien'!CAS1,"")</f>
        <v/>
      </c>
      <c r="CAT1" s="1" t="str">
        <f>IF('Pastorale Kriterien'!CAT1&lt;&gt;"",'Pastorale Kriterien'!CAT1,"")</f>
        <v/>
      </c>
      <c r="CAU1" s="1" t="str">
        <f>IF('Pastorale Kriterien'!CAV1&lt;&gt;"",'Pastorale Kriterien'!CAU1,"")</f>
        <v/>
      </c>
      <c r="CAV1" s="1" t="str">
        <f>IF('Pastorale Kriterien'!CAV1&lt;&gt;"",'Pastorale Kriterien'!CAV1,"")</f>
        <v/>
      </c>
      <c r="CAW1" s="1" t="str">
        <f>IF('Pastorale Kriterien'!CAX1&lt;&gt;"",'Pastorale Kriterien'!CAW1,"")</f>
        <v/>
      </c>
      <c r="CAX1" s="1" t="str">
        <f>IF('Pastorale Kriterien'!CAX1&lt;&gt;"",'Pastorale Kriterien'!CAX1,"")</f>
        <v/>
      </c>
      <c r="CAY1" s="1" t="str">
        <f>IF('Pastorale Kriterien'!CAZ1&lt;&gt;"",'Pastorale Kriterien'!CAY1,"")</f>
        <v/>
      </c>
      <c r="CAZ1" s="1" t="str">
        <f>IF('Pastorale Kriterien'!CAZ1&lt;&gt;"",'Pastorale Kriterien'!CAZ1,"")</f>
        <v/>
      </c>
      <c r="CBA1" s="1" t="str">
        <f>IF('Pastorale Kriterien'!CBB1&lt;&gt;"",'Pastorale Kriterien'!CBA1,"")</f>
        <v/>
      </c>
      <c r="CBB1" s="1" t="str">
        <f>IF('Pastorale Kriterien'!CBB1&lt;&gt;"",'Pastorale Kriterien'!CBB1,"")</f>
        <v/>
      </c>
      <c r="CBC1" s="1" t="str">
        <f>IF('Pastorale Kriterien'!CBD1&lt;&gt;"",'Pastorale Kriterien'!CBC1,"")</f>
        <v/>
      </c>
      <c r="CBD1" s="1" t="str">
        <f>IF('Pastorale Kriterien'!CBD1&lt;&gt;"",'Pastorale Kriterien'!CBD1,"")</f>
        <v/>
      </c>
      <c r="CBE1" s="1" t="str">
        <f>IF('Pastorale Kriterien'!CBF1&lt;&gt;"",'Pastorale Kriterien'!CBE1,"")</f>
        <v/>
      </c>
      <c r="CBF1" s="1" t="str">
        <f>IF('Pastorale Kriterien'!CBF1&lt;&gt;"",'Pastorale Kriterien'!CBF1,"")</f>
        <v/>
      </c>
      <c r="CBG1" s="1" t="str">
        <f>IF('Pastorale Kriterien'!CBH1&lt;&gt;"",'Pastorale Kriterien'!CBG1,"")</f>
        <v/>
      </c>
      <c r="CBH1" s="1" t="str">
        <f>IF('Pastorale Kriterien'!CBH1&lt;&gt;"",'Pastorale Kriterien'!CBH1,"")</f>
        <v/>
      </c>
      <c r="CBI1" s="1" t="str">
        <f>IF('Pastorale Kriterien'!CBJ1&lt;&gt;"",'Pastorale Kriterien'!CBI1,"")</f>
        <v/>
      </c>
      <c r="CBJ1" s="1" t="str">
        <f>IF('Pastorale Kriterien'!CBJ1&lt;&gt;"",'Pastorale Kriterien'!CBJ1,"")</f>
        <v/>
      </c>
      <c r="CBK1" s="1" t="str">
        <f>IF('Pastorale Kriterien'!CBL1&lt;&gt;"",'Pastorale Kriterien'!CBK1,"")</f>
        <v/>
      </c>
      <c r="CBL1" s="1" t="str">
        <f>IF('Pastorale Kriterien'!CBL1&lt;&gt;"",'Pastorale Kriterien'!CBL1,"")</f>
        <v/>
      </c>
      <c r="CBM1" s="1" t="str">
        <f>IF('Pastorale Kriterien'!CBN1&lt;&gt;"",'Pastorale Kriterien'!CBM1,"")</f>
        <v/>
      </c>
      <c r="CBN1" s="1" t="str">
        <f>IF('Pastorale Kriterien'!CBN1&lt;&gt;"",'Pastorale Kriterien'!CBN1,"")</f>
        <v/>
      </c>
      <c r="CBO1" s="1" t="str">
        <f>IF('Pastorale Kriterien'!CBP1&lt;&gt;"",'Pastorale Kriterien'!CBO1,"")</f>
        <v/>
      </c>
      <c r="CBP1" s="1" t="str">
        <f>IF('Pastorale Kriterien'!CBP1&lt;&gt;"",'Pastorale Kriterien'!CBP1,"")</f>
        <v/>
      </c>
      <c r="CBQ1" s="1" t="str">
        <f>IF('Pastorale Kriterien'!CBR1&lt;&gt;"",'Pastorale Kriterien'!CBQ1,"")</f>
        <v/>
      </c>
      <c r="CBR1" s="1" t="str">
        <f>IF('Pastorale Kriterien'!CBR1&lt;&gt;"",'Pastorale Kriterien'!CBR1,"")</f>
        <v/>
      </c>
      <c r="CBS1" s="1" t="str">
        <f>IF('Pastorale Kriterien'!CBT1&lt;&gt;"",'Pastorale Kriterien'!CBS1,"")</f>
        <v/>
      </c>
      <c r="CBT1" s="1" t="str">
        <f>IF('Pastorale Kriterien'!CBT1&lt;&gt;"",'Pastorale Kriterien'!CBT1,"")</f>
        <v/>
      </c>
      <c r="CBU1" s="1" t="str">
        <f>IF('Pastorale Kriterien'!CBV1&lt;&gt;"",'Pastorale Kriterien'!CBU1,"")</f>
        <v/>
      </c>
      <c r="CBV1" s="1" t="str">
        <f>IF('Pastorale Kriterien'!CBV1&lt;&gt;"",'Pastorale Kriterien'!CBV1,"")</f>
        <v/>
      </c>
      <c r="CBW1" s="1" t="str">
        <f>IF('Pastorale Kriterien'!CBX1&lt;&gt;"",'Pastorale Kriterien'!CBW1,"")</f>
        <v/>
      </c>
      <c r="CBX1" s="1" t="str">
        <f>IF('Pastorale Kriterien'!CBX1&lt;&gt;"",'Pastorale Kriterien'!CBX1,"")</f>
        <v/>
      </c>
      <c r="CBY1" s="1" t="str">
        <f>IF('Pastorale Kriterien'!CBZ1&lt;&gt;"",'Pastorale Kriterien'!CBY1,"")</f>
        <v/>
      </c>
      <c r="CBZ1" s="1" t="str">
        <f>IF('Pastorale Kriterien'!CBZ1&lt;&gt;"",'Pastorale Kriterien'!CBZ1,"")</f>
        <v/>
      </c>
      <c r="CCA1" s="1" t="str">
        <f>IF('Pastorale Kriterien'!CCB1&lt;&gt;"",'Pastorale Kriterien'!CCA1,"")</f>
        <v/>
      </c>
      <c r="CCB1" s="1" t="str">
        <f>IF('Pastorale Kriterien'!CCB1&lt;&gt;"",'Pastorale Kriterien'!CCB1,"")</f>
        <v/>
      </c>
      <c r="CCC1" s="1" t="str">
        <f>IF('Pastorale Kriterien'!CCD1&lt;&gt;"",'Pastorale Kriterien'!CCC1,"")</f>
        <v/>
      </c>
      <c r="CCD1" s="1" t="str">
        <f>IF('Pastorale Kriterien'!CCD1&lt;&gt;"",'Pastorale Kriterien'!CCD1,"")</f>
        <v/>
      </c>
      <c r="CCE1" s="1" t="str">
        <f>IF('Pastorale Kriterien'!CCF1&lt;&gt;"",'Pastorale Kriterien'!CCE1,"")</f>
        <v/>
      </c>
      <c r="CCF1" s="1" t="str">
        <f>IF('Pastorale Kriterien'!CCF1&lt;&gt;"",'Pastorale Kriterien'!CCF1,"")</f>
        <v/>
      </c>
      <c r="CCG1" s="1" t="str">
        <f>IF('Pastorale Kriterien'!CCH1&lt;&gt;"",'Pastorale Kriterien'!CCG1,"")</f>
        <v/>
      </c>
      <c r="CCH1" s="1" t="str">
        <f>IF('Pastorale Kriterien'!CCH1&lt;&gt;"",'Pastorale Kriterien'!CCH1,"")</f>
        <v/>
      </c>
      <c r="CCI1" s="1" t="str">
        <f>IF('Pastorale Kriterien'!CCJ1&lt;&gt;"",'Pastorale Kriterien'!CCI1,"")</f>
        <v/>
      </c>
      <c r="CCJ1" s="1" t="str">
        <f>IF('Pastorale Kriterien'!CCJ1&lt;&gt;"",'Pastorale Kriterien'!CCJ1,"")</f>
        <v/>
      </c>
      <c r="CCK1" s="1" t="str">
        <f>IF('Pastorale Kriterien'!CCL1&lt;&gt;"",'Pastorale Kriterien'!CCK1,"")</f>
        <v/>
      </c>
      <c r="CCL1" s="1" t="str">
        <f>IF('Pastorale Kriterien'!CCL1&lt;&gt;"",'Pastorale Kriterien'!CCL1,"")</f>
        <v/>
      </c>
      <c r="CCM1" s="1" t="str">
        <f>IF('Pastorale Kriterien'!CCN1&lt;&gt;"",'Pastorale Kriterien'!CCM1,"")</f>
        <v/>
      </c>
      <c r="CCN1" s="1" t="str">
        <f>IF('Pastorale Kriterien'!CCN1&lt;&gt;"",'Pastorale Kriterien'!CCN1,"")</f>
        <v/>
      </c>
      <c r="CCO1" s="1" t="str">
        <f>IF('Pastorale Kriterien'!CCP1&lt;&gt;"",'Pastorale Kriterien'!CCO1,"")</f>
        <v/>
      </c>
      <c r="CCP1" s="1" t="str">
        <f>IF('Pastorale Kriterien'!CCP1&lt;&gt;"",'Pastorale Kriterien'!CCP1,"")</f>
        <v/>
      </c>
      <c r="CCQ1" s="1" t="str">
        <f>IF('Pastorale Kriterien'!CCR1&lt;&gt;"",'Pastorale Kriterien'!CCQ1,"")</f>
        <v/>
      </c>
      <c r="CCR1" s="1" t="str">
        <f>IF('Pastorale Kriterien'!CCR1&lt;&gt;"",'Pastorale Kriterien'!CCR1,"")</f>
        <v/>
      </c>
      <c r="CCS1" s="1" t="str">
        <f>IF('Pastorale Kriterien'!CCT1&lt;&gt;"",'Pastorale Kriterien'!CCS1,"")</f>
        <v/>
      </c>
      <c r="CCT1" s="1" t="str">
        <f>IF('Pastorale Kriterien'!CCT1&lt;&gt;"",'Pastorale Kriterien'!CCT1,"")</f>
        <v/>
      </c>
      <c r="CCU1" s="1" t="str">
        <f>IF('Pastorale Kriterien'!CCV1&lt;&gt;"",'Pastorale Kriterien'!CCU1,"")</f>
        <v/>
      </c>
      <c r="CCV1" s="1" t="str">
        <f>IF('Pastorale Kriterien'!CCV1&lt;&gt;"",'Pastorale Kriterien'!CCV1,"")</f>
        <v/>
      </c>
      <c r="CCW1" s="1" t="str">
        <f>IF('Pastorale Kriterien'!CCX1&lt;&gt;"",'Pastorale Kriterien'!CCW1,"")</f>
        <v/>
      </c>
      <c r="CCX1" s="1" t="str">
        <f>IF('Pastorale Kriterien'!CCX1&lt;&gt;"",'Pastorale Kriterien'!CCX1,"")</f>
        <v/>
      </c>
      <c r="CCY1" s="1" t="str">
        <f>IF('Pastorale Kriterien'!CCZ1&lt;&gt;"",'Pastorale Kriterien'!CCY1,"")</f>
        <v/>
      </c>
      <c r="CCZ1" s="1" t="str">
        <f>IF('Pastorale Kriterien'!CCZ1&lt;&gt;"",'Pastorale Kriterien'!CCZ1,"")</f>
        <v/>
      </c>
      <c r="CDA1" s="1" t="str">
        <f>IF('Pastorale Kriterien'!CDB1&lt;&gt;"",'Pastorale Kriterien'!CDA1,"")</f>
        <v/>
      </c>
      <c r="CDB1" s="1" t="str">
        <f>IF('Pastorale Kriterien'!CDB1&lt;&gt;"",'Pastorale Kriterien'!CDB1,"")</f>
        <v/>
      </c>
      <c r="CDC1" s="1" t="str">
        <f>IF('Pastorale Kriterien'!CDD1&lt;&gt;"",'Pastorale Kriterien'!CDC1,"")</f>
        <v/>
      </c>
      <c r="CDD1" s="1" t="str">
        <f>IF('Pastorale Kriterien'!CDD1&lt;&gt;"",'Pastorale Kriterien'!CDD1,"")</f>
        <v/>
      </c>
      <c r="CDE1" s="1" t="str">
        <f>IF('Pastorale Kriterien'!CDF1&lt;&gt;"",'Pastorale Kriterien'!CDE1,"")</f>
        <v/>
      </c>
      <c r="CDF1" s="1" t="str">
        <f>IF('Pastorale Kriterien'!CDF1&lt;&gt;"",'Pastorale Kriterien'!CDF1,"")</f>
        <v/>
      </c>
      <c r="CDG1" s="1" t="str">
        <f>IF('Pastorale Kriterien'!CDH1&lt;&gt;"",'Pastorale Kriterien'!CDG1,"")</f>
        <v/>
      </c>
      <c r="CDH1" s="1" t="str">
        <f>IF('Pastorale Kriterien'!CDH1&lt;&gt;"",'Pastorale Kriterien'!CDH1,"")</f>
        <v/>
      </c>
      <c r="CDI1" s="1" t="str">
        <f>IF('Pastorale Kriterien'!CDJ1&lt;&gt;"",'Pastorale Kriterien'!CDI1,"")</f>
        <v/>
      </c>
      <c r="CDJ1" s="1" t="str">
        <f>IF('Pastorale Kriterien'!CDJ1&lt;&gt;"",'Pastorale Kriterien'!CDJ1,"")</f>
        <v/>
      </c>
      <c r="CDK1" s="1" t="str">
        <f>IF('Pastorale Kriterien'!CDL1&lt;&gt;"",'Pastorale Kriterien'!CDK1,"")</f>
        <v/>
      </c>
      <c r="CDL1" s="1" t="str">
        <f>IF('Pastorale Kriterien'!CDL1&lt;&gt;"",'Pastorale Kriterien'!CDL1,"")</f>
        <v/>
      </c>
      <c r="CDM1" s="1" t="str">
        <f>IF('Pastorale Kriterien'!CDN1&lt;&gt;"",'Pastorale Kriterien'!CDM1,"")</f>
        <v/>
      </c>
      <c r="CDN1" s="1" t="str">
        <f>IF('Pastorale Kriterien'!CDN1&lt;&gt;"",'Pastorale Kriterien'!CDN1,"")</f>
        <v/>
      </c>
      <c r="CDO1" s="1" t="str">
        <f>IF('Pastorale Kriterien'!CDP1&lt;&gt;"",'Pastorale Kriterien'!CDO1,"")</f>
        <v/>
      </c>
      <c r="CDP1" s="1" t="str">
        <f>IF('Pastorale Kriterien'!CDP1&lt;&gt;"",'Pastorale Kriterien'!CDP1,"")</f>
        <v/>
      </c>
      <c r="CDQ1" s="1" t="str">
        <f>IF('Pastorale Kriterien'!CDR1&lt;&gt;"",'Pastorale Kriterien'!CDQ1,"")</f>
        <v/>
      </c>
      <c r="CDR1" s="1" t="str">
        <f>IF('Pastorale Kriterien'!CDR1&lt;&gt;"",'Pastorale Kriterien'!CDR1,"")</f>
        <v/>
      </c>
      <c r="CDS1" s="1" t="str">
        <f>IF('Pastorale Kriterien'!CDT1&lt;&gt;"",'Pastorale Kriterien'!CDS1,"")</f>
        <v/>
      </c>
      <c r="CDT1" s="1" t="str">
        <f>IF('Pastorale Kriterien'!CDT1&lt;&gt;"",'Pastorale Kriterien'!CDT1,"")</f>
        <v/>
      </c>
      <c r="CDU1" s="1" t="str">
        <f>IF('Pastorale Kriterien'!CDV1&lt;&gt;"",'Pastorale Kriterien'!CDU1,"")</f>
        <v/>
      </c>
      <c r="CDV1" s="1" t="str">
        <f>IF('Pastorale Kriterien'!CDV1&lt;&gt;"",'Pastorale Kriterien'!CDV1,"")</f>
        <v/>
      </c>
      <c r="CDW1" s="1" t="str">
        <f>IF('Pastorale Kriterien'!CDX1&lt;&gt;"",'Pastorale Kriterien'!CDW1,"")</f>
        <v/>
      </c>
      <c r="CDX1" s="1" t="str">
        <f>IF('Pastorale Kriterien'!CDX1&lt;&gt;"",'Pastorale Kriterien'!CDX1,"")</f>
        <v/>
      </c>
      <c r="CDY1" s="1" t="str">
        <f>IF('Pastorale Kriterien'!CDZ1&lt;&gt;"",'Pastorale Kriterien'!CDY1,"")</f>
        <v/>
      </c>
      <c r="CDZ1" s="1" t="str">
        <f>IF('Pastorale Kriterien'!CDZ1&lt;&gt;"",'Pastorale Kriterien'!CDZ1,"")</f>
        <v/>
      </c>
      <c r="CEA1" s="1" t="str">
        <f>IF('Pastorale Kriterien'!CEB1&lt;&gt;"",'Pastorale Kriterien'!CEA1,"")</f>
        <v/>
      </c>
      <c r="CEB1" s="1" t="str">
        <f>IF('Pastorale Kriterien'!CEB1&lt;&gt;"",'Pastorale Kriterien'!CEB1,"")</f>
        <v/>
      </c>
      <c r="CEC1" s="1" t="str">
        <f>IF('Pastorale Kriterien'!CED1&lt;&gt;"",'Pastorale Kriterien'!CEC1,"")</f>
        <v/>
      </c>
      <c r="CED1" s="1" t="str">
        <f>IF('Pastorale Kriterien'!CED1&lt;&gt;"",'Pastorale Kriterien'!CED1,"")</f>
        <v/>
      </c>
      <c r="CEE1" s="1" t="str">
        <f>IF('Pastorale Kriterien'!CEF1&lt;&gt;"",'Pastorale Kriterien'!CEE1,"")</f>
        <v/>
      </c>
      <c r="CEF1" s="1" t="str">
        <f>IF('Pastorale Kriterien'!CEF1&lt;&gt;"",'Pastorale Kriterien'!CEF1,"")</f>
        <v/>
      </c>
      <c r="CEG1" s="1" t="str">
        <f>IF('Pastorale Kriterien'!CEH1&lt;&gt;"",'Pastorale Kriterien'!CEG1,"")</f>
        <v/>
      </c>
      <c r="CEH1" s="1" t="str">
        <f>IF('Pastorale Kriterien'!CEH1&lt;&gt;"",'Pastorale Kriterien'!CEH1,"")</f>
        <v/>
      </c>
      <c r="CEI1" s="1" t="str">
        <f>IF('Pastorale Kriterien'!CEJ1&lt;&gt;"",'Pastorale Kriterien'!CEI1,"")</f>
        <v/>
      </c>
      <c r="CEJ1" s="1" t="str">
        <f>IF('Pastorale Kriterien'!CEJ1&lt;&gt;"",'Pastorale Kriterien'!CEJ1,"")</f>
        <v/>
      </c>
      <c r="CEK1" s="1" t="str">
        <f>IF('Pastorale Kriterien'!CEL1&lt;&gt;"",'Pastorale Kriterien'!CEK1,"")</f>
        <v/>
      </c>
      <c r="CEL1" s="1" t="str">
        <f>IF('Pastorale Kriterien'!CEL1&lt;&gt;"",'Pastorale Kriterien'!CEL1,"")</f>
        <v/>
      </c>
      <c r="CEM1" s="1" t="str">
        <f>IF('Pastorale Kriterien'!CEN1&lt;&gt;"",'Pastorale Kriterien'!CEM1,"")</f>
        <v/>
      </c>
      <c r="CEN1" s="1" t="str">
        <f>IF('Pastorale Kriterien'!CEN1&lt;&gt;"",'Pastorale Kriterien'!CEN1,"")</f>
        <v/>
      </c>
      <c r="CEO1" s="1" t="str">
        <f>IF('Pastorale Kriterien'!CEP1&lt;&gt;"",'Pastorale Kriterien'!CEO1,"")</f>
        <v/>
      </c>
      <c r="CEP1" s="1" t="str">
        <f>IF('Pastorale Kriterien'!CEP1&lt;&gt;"",'Pastorale Kriterien'!CEP1,"")</f>
        <v/>
      </c>
      <c r="CEQ1" s="1" t="str">
        <f>IF('Pastorale Kriterien'!CER1&lt;&gt;"",'Pastorale Kriterien'!CEQ1,"")</f>
        <v/>
      </c>
      <c r="CER1" s="1" t="str">
        <f>IF('Pastorale Kriterien'!CER1&lt;&gt;"",'Pastorale Kriterien'!CER1,"")</f>
        <v/>
      </c>
      <c r="CES1" s="1" t="str">
        <f>IF('Pastorale Kriterien'!CET1&lt;&gt;"",'Pastorale Kriterien'!CES1,"")</f>
        <v/>
      </c>
      <c r="CET1" s="1" t="str">
        <f>IF('Pastorale Kriterien'!CET1&lt;&gt;"",'Pastorale Kriterien'!CET1,"")</f>
        <v/>
      </c>
      <c r="CEU1" s="1" t="str">
        <f>IF('Pastorale Kriterien'!CEV1&lt;&gt;"",'Pastorale Kriterien'!CEU1,"")</f>
        <v/>
      </c>
      <c r="CEV1" s="1" t="str">
        <f>IF('Pastorale Kriterien'!CEV1&lt;&gt;"",'Pastorale Kriterien'!CEV1,"")</f>
        <v/>
      </c>
      <c r="CEW1" s="1" t="str">
        <f>IF('Pastorale Kriterien'!CEX1&lt;&gt;"",'Pastorale Kriterien'!CEW1,"")</f>
        <v/>
      </c>
      <c r="CEX1" s="1" t="str">
        <f>IF('Pastorale Kriterien'!CEX1&lt;&gt;"",'Pastorale Kriterien'!CEX1,"")</f>
        <v/>
      </c>
      <c r="CEY1" s="1" t="str">
        <f>IF('Pastorale Kriterien'!CEZ1&lt;&gt;"",'Pastorale Kriterien'!CEY1,"")</f>
        <v/>
      </c>
      <c r="CEZ1" s="1" t="str">
        <f>IF('Pastorale Kriterien'!CEZ1&lt;&gt;"",'Pastorale Kriterien'!CEZ1,"")</f>
        <v/>
      </c>
      <c r="CFA1" s="1" t="str">
        <f>IF('Pastorale Kriterien'!CFB1&lt;&gt;"",'Pastorale Kriterien'!CFA1,"")</f>
        <v/>
      </c>
      <c r="CFB1" s="1" t="str">
        <f>IF('Pastorale Kriterien'!CFB1&lt;&gt;"",'Pastorale Kriterien'!CFB1,"")</f>
        <v/>
      </c>
      <c r="CFC1" s="1" t="str">
        <f>IF('Pastorale Kriterien'!CFD1&lt;&gt;"",'Pastorale Kriterien'!CFC1,"")</f>
        <v/>
      </c>
      <c r="CFD1" s="1" t="str">
        <f>IF('Pastorale Kriterien'!CFD1&lt;&gt;"",'Pastorale Kriterien'!CFD1,"")</f>
        <v/>
      </c>
      <c r="CFE1" s="1" t="str">
        <f>IF('Pastorale Kriterien'!CFF1&lt;&gt;"",'Pastorale Kriterien'!CFE1,"")</f>
        <v/>
      </c>
      <c r="CFF1" s="1" t="str">
        <f>IF('Pastorale Kriterien'!CFF1&lt;&gt;"",'Pastorale Kriterien'!CFF1,"")</f>
        <v/>
      </c>
      <c r="CFG1" s="1" t="str">
        <f>IF('Pastorale Kriterien'!CFH1&lt;&gt;"",'Pastorale Kriterien'!CFG1,"")</f>
        <v/>
      </c>
      <c r="CFH1" s="1" t="str">
        <f>IF('Pastorale Kriterien'!CFH1&lt;&gt;"",'Pastorale Kriterien'!CFH1,"")</f>
        <v/>
      </c>
      <c r="CFI1" s="1" t="str">
        <f>IF('Pastorale Kriterien'!CFJ1&lt;&gt;"",'Pastorale Kriterien'!CFI1,"")</f>
        <v/>
      </c>
      <c r="CFJ1" s="1" t="str">
        <f>IF('Pastorale Kriterien'!CFJ1&lt;&gt;"",'Pastorale Kriterien'!CFJ1,"")</f>
        <v/>
      </c>
      <c r="CFK1" s="1" t="str">
        <f>IF('Pastorale Kriterien'!CFL1&lt;&gt;"",'Pastorale Kriterien'!CFK1,"")</f>
        <v/>
      </c>
      <c r="CFL1" s="1" t="str">
        <f>IF('Pastorale Kriterien'!CFL1&lt;&gt;"",'Pastorale Kriterien'!CFL1,"")</f>
        <v/>
      </c>
      <c r="CFM1" s="1" t="str">
        <f>IF('Pastorale Kriterien'!CFN1&lt;&gt;"",'Pastorale Kriterien'!CFM1,"")</f>
        <v/>
      </c>
      <c r="CFN1" s="1" t="str">
        <f>IF('Pastorale Kriterien'!CFN1&lt;&gt;"",'Pastorale Kriterien'!CFN1,"")</f>
        <v/>
      </c>
      <c r="CFO1" s="1" t="str">
        <f>IF('Pastorale Kriterien'!CFP1&lt;&gt;"",'Pastorale Kriterien'!CFO1,"")</f>
        <v/>
      </c>
      <c r="CFP1" s="1" t="str">
        <f>IF('Pastorale Kriterien'!CFP1&lt;&gt;"",'Pastorale Kriterien'!CFP1,"")</f>
        <v/>
      </c>
      <c r="CFQ1" s="1" t="str">
        <f>IF('Pastorale Kriterien'!CFR1&lt;&gt;"",'Pastorale Kriterien'!CFQ1,"")</f>
        <v/>
      </c>
      <c r="CFR1" s="1" t="str">
        <f>IF('Pastorale Kriterien'!CFR1&lt;&gt;"",'Pastorale Kriterien'!CFR1,"")</f>
        <v/>
      </c>
      <c r="CFS1" s="1" t="str">
        <f>IF('Pastorale Kriterien'!CFT1&lt;&gt;"",'Pastorale Kriterien'!CFS1,"")</f>
        <v/>
      </c>
      <c r="CFT1" s="1" t="str">
        <f>IF('Pastorale Kriterien'!CFT1&lt;&gt;"",'Pastorale Kriterien'!CFT1,"")</f>
        <v/>
      </c>
      <c r="CFU1" s="1" t="str">
        <f>IF('Pastorale Kriterien'!CFV1&lt;&gt;"",'Pastorale Kriterien'!CFU1,"")</f>
        <v/>
      </c>
      <c r="CFV1" s="1" t="str">
        <f>IF('Pastorale Kriterien'!CFV1&lt;&gt;"",'Pastorale Kriterien'!CFV1,"")</f>
        <v/>
      </c>
      <c r="CFW1" s="1" t="str">
        <f>IF('Pastorale Kriterien'!CFX1&lt;&gt;"",'Pastorale Kriterien'!CFW1,"")</f>
        <v/>
      </c>
      <c r="CFX1" s="1" t="str">
        <f>IF('Pastorale Kriterien'!CFX1&lt;&gt;"",'Pastorale Kriterien'!CFX1,"")</f>
        <v/>
      </c>
      <c r="CFY1" s="1" t="str">
        <f>IF('Pastorale Kriterien'!CFZ1&lt;&gt;"",'Pastorale Kriterien'!CFY1,"")</f>
        <v/>
      </c>
      <c r="CFZ1" s="1" t="str">
        <f>IF('Pastorale Kriterien'!CFZ1&lt;&gt;"",'Pastorale Kriterien'!CFZ1,"")</f>
        <v/>
      </c>
      <c r="CGA1" s="1" t="str">
        <f>IF('Pastorale Kriterien'!CGB1&lt;&gt;"",'Pastorale Kriterien'!CGA1,"")</f>
        <v/>
      </c>
      <c r="CGB1" s="1" t="str">
        <f>IF('Pastorale Kriterien'!CGB1&lt;&gt;"",'Pastorale Kriterien'!CGB1,"")</f>
        <v/>
      </c>
      <c r="CGC1" s="1" t="str">
        <f>IF('Pastorale Kriterien'!CGD1&lt;&gt;"",'Pastorale Kriterien'!CGC1,"")</f>
        <v/>
      </c>
      <c r="CGD1" s="1" t="str">
        <f>IF('Pastorale Kriterien'!CGD1&lt;&gt;"",'Pastorale Kriterien'!CGD1,"")</f>
        <v/>
      </c>
      <c r="CGE1" s="1" t="str">
        <f>IF('Pastorale Kriterien'!CGF1&lt;&gt;"",'Pastorale Kriterien'!CGE1,"")</f>
        <v/>
      </c>
      <c r="CGF1" s="1" t="str">
        <f>IF('Pastorale Kriterien'!CGF1&lt;&gt;"",'Pastorale Kriterien'!CGF1,"")</f>
        <v/>
      </c>
      <c r="CGG1" s="1" t="str">
        <f>IF('Pastorale Kriterien'!CGH1&lt;&gt;"",'Pastorale Kriterien'!CGG1,"")</f>
        <v/>
      </c>
      <c r="CGH1" s="1" t="str">
        <f>IF('Pastorale Kriterien'!CGH1&lt;&gt;"",'Pastorale Kriterien'!CGH1,"")</f>
        <v/>
      </c>
      <c r="CGI1" s="1" t="str">
        <f>IF('Pastorale Kriterien'!CGJ1&lt;&gt;"",'Pastorale Kriterien'!CGI1,"")</f>
        <v/>
      </c>
      <c r="CGJ1" s="1" t="str">
        <f>IF('Pastorale Kriterien'!CGJ1&lt;&gt;"",'Pastorale Kriterien'!CGJ1,"")</f>
        <v/>
      </c>
      <c r="CGK1" s="1" t="str">
        <f>IF('Pastorale Kriterien'!CGL1&lt;&gt;"",'Pastorale Kriterien'!CGK1,"")</f>
        <v/>
      </c>
      <c r="CGL1" s="1" t="str">
        <f>IF('Pastorale Kriterien'!CGL1&lt;&gt;"",'Pastorale Kriterien'!CGL1,"")</f>
        <v/>
      </c>
      <c r="CGM1" s="1" t="str">
        <f>IF('Pastorale Kriterien'!CGN1&lt;&gt;"",'Pastorale Kriterien'!CGM1,"")</f>
        <v/>
      </c>
      <c r="CGN1" s="1" t="str">
        <f>IF('Pastorale Kriterien'!CGN1&lt;&gt;"",'Pastorale Kriterien'!CGN1,"")</f>
        <v/>
      </c>
      <c r="CGO1" s="1" t="str">
        <f>IF('Pastorale Kriterien'!CGP1&lt;&gt;"",'Pastorale Kriterien'!CGO1,"")</f>
        <v/>
      </c>
      <c r="CGP1" s="1" t="str">
        <f>IF('Pastorale Kriterien'!CGP1&lt;&gt;"",'Pastorale Kriterien'!CGP1,"")</f>
        <v/>
      </c>
      <c r="CGQ1" s="1" t="str">
        <f>IF('Pastorale Kriterien'!CGR1&lt;&gt;"",'Pastorale Kriterien'!CGQ1,"")</f>
        <v/>
      </c>
      <c r="CGR1" s="1" t="str">
        <f>IF('Pastorale Kriterien'!CGR1&lt;&gt;"",'Pastorale Kriterien'!CGR1,"")</f>
        <v/>
      </c>
      <c r="CGS1" s="1" t="str">
        <f>IF('Pastorale Kriterien'!CGT1&lt;&gt;"",'Pastorale Kriterien'!CGS1,"")</f>
        <v/>
      </c>
      <c r="CGT1" s="1" t="str">
        <f>IF('Pastorale Kriterien'!CGT1&lt;&gt;"",'Pastorale Kriterien'!CGT1,"")</f>
        <v/>
      </c>
      <c r="CGU1" s="1" t="str">
        <f>IF('Pastorale Kriterien'!CGV1&lt;&gt;"",'Pastorale Kriterien'!CGU1,"")</f>
        <v/>
      </c>
      <c r="CGV1" s="1" t="str">
        <f>IF('Pastorale Kriterien'!CGV1&lt;&gt;"",'Pastorale Kriterien'!CGV1,"")</f>
        <v/>
      </c>
      <c r="CGW1" s="1" t="str">
        <f>IF('Pastorale Kriterien'!CGX1&lt;&gt;"",'Pastorale Kriterien'!CGW1,"")</f>
        <v/>
      </c>
      <c r="CGX1" s="1" t="str">
        <f>IF('Pastorale Kriterien'!CGX1&lt;&gt;"",'Pastorale Kriterien'!CGX1,"")</f>
        <v/>
      </c>
      <c r="CGY1" s="1" t="str">
        <f>IF('Pastorale Kriterien'!CGZ1&lt;&gt;"",'Pastorale Kriterien'!CGY1,"")</f>
        <v/>
      </c>
      <c r="CGZ1" s="1" t="str">
        <f>IF('Pastorale Kriterien'!CGZ1&lt;&gt;"",'Pastorale Kriterien'!CGZ1,"")</f>
        <v/>
      </c>
      <c r="CHA1" s="1" t="str">
        <f>IF('Pastorale Kriterien'!CHB1&lt;&gt;"",'Pastorale Kriterien'!CHA1,"")</f>
        <v/>
      </c>
      <c r="CHB1" s="1" t="str">
        <f>IF('Pastorale Kriterien'!CHB1&lt;&gt;"",'Pastorale Kriterien'!CHB1,"")</f>
        <v/>
      </c>
      <c r="CHC1" s="1" t="str">
        <f>IF('Pastorale Kriterien'!CHD1&lt;&gt;"",'Pastorale Kriterien'!CHC1,"")</f>
        <v/>
      </c>
      <c r="CHD1" s="1" t="str">
        <f>IF('Pastorale Kriterien'!CHD1&lt;&gt;"",'Pastorale Kriterien'!CHD1,"")</f>
        <v/>
      </c>
      <c r="CHE1" s="1" t="str">
        <f>IF('Pastorale Kriterien'!CHF1&lt;&gt;"",'Pastorale Kriterien'!CHE1,"")</f>
        <v/>
      </c>
      <c r="CHF1" s="1" t="str">
        <f>IF('Pastorale Kriterien'!CHF1&lt;&gt;"",'Pastorale Kriterien'!CHF1,"")</f>
        <v/>
      </c>
      <c r="CHG1" s="1" t="str">
        <f>IF('Pastorale Kriterien'!CHH1&lt;&gt;"",'Pastorale Kriterien'!CHG1,"")</f>
        <v/>
      </c>
      <c r="CHH1" s="1" t="str">
        <f>IF('Pastorale Kriterien'!CHH1&lt;&gt;"",'Pastorale Kriterien'!CHH1,"")</f>
        <v/>
      </c>
      <c r="CHI1" s="1" t="str">
        <f>IF('Pastorale Kriterien'!CHJ1&lt;&gt;"",'Pastorale Kriterien'!CHI1,"")</f>
        <v/>
      </c>
      <c r="CHJ1" s="1" t="str">
        <f>IF('Pastorale Kriterien'!CHJ1&lt;&gt;"",'Pastorale Kriterien'!CHJ1,"")</f>
        <v/>
      </c>
      <c r="CHK1" s="1" t="str">
        <f>IF('Pastorale Kriterien'!CHL1&lt;&gt;"",'Pastorale Kriterien'!CHK1,"")</f>
        <v/>
      </c>
      <c r="CHL1" s="1" t="str">
        <f>IF('Pastorale Kriterien'!CHL1&lt;&gt;"",'Pastorale Kriterien'!CHL1,"")</f>
        <v/>
      </c>
      <c r="CHM1" s="1" t="str">
        <f>IF('Pastorale Kriterien'!CHN1&lt;&gt;"",'Pastorale Kriterien'!CHM1,"")</f>
        <v/>
      </c>
      <c r="CHN1" s="1" t="str">
        <f>IF('Pastorale Kriterien'!CHN1&lt;&gt;"",'Pastorale Kriterien'!CHN1,"")</f>
        <v/>
      </c>
      <c r="CHO1" s="1" t="str">
        <f>IF('Pastorale Kriterien'!CHP1&lt;&gt;"",'Pastorale Kriterien'!CHO1,"")</f>
        <v/>
      </c>
      <c r="CHP1" s="1" t="str">
        <f>IF('Pastorale Kriterien'!CHP1&lt;&gt;"",'Pastorale Kriterien'!CHP1,"")</f>
        <v/>
      </c>
      <c r="CHQ1" s="1" t="str">
        <f>IF('Pastorale Kriterien'!CHR1&lt;&gt;"",'Pastorale Kriterien'!CHQ1,"")</f>
        <v/>
      </c>
      <c r="CHR1" s="1" t="str">
        <f>IF('Pastorale Kriterien'!CHR1&lt;&gt;"",'Pastorale Kriterien'!CHR1,"")</f>
        <v/>
      </c>
      <c r="CHS1" s="1" t="str">
        <f>IF('Pastorale Kriterien'!CHT1&lt;&gt;"",'Pastorale Kriterien'!CHS1,"")</f>
        <v/>
      </c>
      <c r="CHT1" s="1" t="str">
        <f>IF('Pastorale Kriterien'!CHT1&lt;&gt;"",'Pastorale Kriterien'!CHT1,"")</f>
        <v/>
      </c>
      <c r="CHU1" s="1" t="str">
        <f>IF('Pastorale Kriterien'!CHV1&lt;&gt;"",'Pastorale Kriterien'!CHU1,"")</f>
        <v/>
      </c>
      <c r="CHV1" s="1" t="str">
        <f>IF('Pastorale Kriterien'!CHV1&lt;&gt;"",'Pastorale Kriterien'!CHV1,"")</f>
        <v/>
      </c>
      <c r="CHW1" s="1" t="str">
        <f>IF('Pastorale Kriterien'!CHX1&lt;&gt;"",'Pastorale Kriterien'!CHW1,"")</f>
        <v/>
      </c>
      <c r="CHX1" s="1" t="str">
        <f>IF('Pastorale Kriterien'!CHX1&lt;&gt;"",'Pastorale Kriterien'!CHX1,"")</f>
        <v/>
      </c>
      <c r="CHY1" s="1" t="str">
        <f>IF('Pastorale Kriterien'!CHZ1&lt;&gt;"",'Pastorale Kriterien'!CHY1,"")</f>
        <v/>
      </c>
      <c r="CHZ1" s="1" t="str">
        <f>IF('Pastorale Kriterien'!CHZ1&lt;&gt;"",'Pastorale Kriterien'!CHZ1,"")</f>
        <v/>
      </c>
      <c r="CIA1" s="1" t="str">
        <f>IF('Pastorale Kriterien'!CIB1&lt;&gt;"",'Pastorale Kriterien'!CIA1,"")</f>
        <v/>
      </c>
      <c r="CIB1" s="1" t="str">
        <f>IF('Pastorale Kriterien'!CIB1&lt;&gt;"",'Pastorale Kriterien'!CIB1,"")</f>
        <v/>
      </c>
      <c r="CIC1" s="1" t="str">
        <f>IF('Pastorale Kriterien'!CID1&lt;&gt;"",'Pastorale Kriterien'!CIC1,"")</f>
        <v/>
      </c>
      <c r="CID1" s="1" t="str">
        <f>IF('Pastorale Kriterien'!CID1&lt;&gt;"",'Pastorale Kriterien'!CID1,"")</f>
        <v/>
      </c>
      <c r="CIE1" s="1" t="str">
        <f>IF('Pastorale Kriterien'!CIF1&lt;&gt;"",'Pastorale Kriterien'!CIE1,"")</f>
        <v/>
      </c>
      <c r="CIF1" s="1" t="str">
        <f>IF('Pastorale Kriterien'!CIF1&lt;&gt;"",'Pastorale Kriterien'!CIF1,"")</f>
        <v/>
      </c>
      <c r="CIG1" s="1" t="str">
        <f>IF('Pastorale Kriterien'!CIH1&lt;&gt;"",'Pastorale Kriterien'!CIG1,"")</f>
        <v/>
      </c>
      <c r="CIH1" s="1" t="str">
        <f>IF('Pastorale Kriterien'!CIH1&lt;&gt;"",'Pastorale Kriterien'!CIH1,"")</f>
        <v/>
      </c>
      <c r="CII1" s="1" t="str">
        <f>IF('Pastorale Kriterien'!CIJ1&lt;&gt;"",'Pastorale Kriterien'!CII1,"")</f>
        <v/>
      </c>
      <c r="CIJ1" s="1" t="str">
        <f>IF('Pastorale Kriterien'!CIJ1&lt;&gt;"",'Pastorale Kriterien'!CIJ1,"")</f>
        <v/>
      </c>
      <c r="CIK1" s="1" t="str">
        <f>IF('Pastorale Kriterien'!CIL1&lt;&gt;"",'Pastorale Kriterien'!CIK1,"")</f>
        <v/>
      </c>
      <c r="CIL1" s="1" t="str">
        <f>IF('Pastorale Kriterien'!CIL1&lt;&gt;"",'Pastorale Kriterien'!CIL1,"")</f>
        <v/>
      </c>
      <c r="CIM1" s="1" t="str">
        <f>IF('Pastorale Kriterien'!CIN1&lt;&gt;"",'Pastorale Kriterien'!CIM1,"")</f>
        <v/>
      </c>
      <c r="CIN1" s="1" t="str">
        <f>IF('Pastorale Kriterien'!CIN1&lt;&gt;"",'Pastorale Kriterien'!CIN1,"")</f>
        <v/>
      </c>
      <c r="CIO1" s="1" t="str">
        <f>IF('Pastorale Kriterien'!CIP1&lt;&gt;"",'Pastorale Kriterien'!CIO1,"")</f>
        <v/>
      </c>
      <c r="CIP1" s="1" t="str">
        <f>IF('Pastorale Kriterien'!CIP1&lt;&gt;"",'Pastorale Kriterien'!CIP1,"")</f>
        <v/>
      </c>
      <c r="CIQ1" s="1" t="str">
        <f>IF('Pastorale Kriterien'!CIR1&lt;&gt;"",'Pastorale Kriterien'!CIQ1,"")</f>
        <v/>
      </c>
      <c r="CIR1" s="1" t="str">
        <f>IF('Pastorale Kriterien'!CIR1&lt;&gt;"",'Pastorale Kriterien'!CIR1,"")</f>
        <v/>
      </c>
      <c r="CIS1" s="1" t="str">
        <f>IF('Pastorale Kriterien'!CIT1&lt;&gt;"",'Pastorale Kriterien'!CIS1,"")</f>
        <v/>
      </c>
      <c r="CIT1" s="1" t="str">
        <f>IF('Pastorale Kriterien'!CIT1&lt;&gt;"",'Pastorale Kriterien'!CIT1,"")</f>
        <v/>
      </c>
      <c r="CIU1" s="1" t="str">
        <f>IF('Pastorale Kriterien'!CIV1&lt;&gt;"",'Pastorale Kriterien'!CIU1,"")</f>
        <v/>
      </c>
      <c r="CIV1" s="1" t="str">
        <f>IF('Pastorale Kriterien'!CIV1&lt;&gt;"",'Pastorale Kriterien'!CIV1,"")</f>
        <v/>
      </c>
      <c r="CIW1" s="1" t="str">
        <f>IF('Pastorale Kriterien'!CIX1&lt;&gt;"",'Pastorale Kriterien'!CIW1,"")</f>
        <v/>
      </c>
      <c r="CIX1" s="1" t="str">
        <f>IF('Pastorale Kriterien'!CIX1&lt;&gt;"",'Pastorale Kriterien'!CIX1,"")</f>
        <v/>
      </c>
      <c r="CIY1" s="1" t="str">
        <f>IF('Pastorale Kriterien'!CIZ1&lt;&gt;"",'Pastorale Kriterien'!CIY1,"")</f>
        <v/>
      </c>
      <c r="CIZ1" s="1" t="str">
        <f>IF('Pastorale Kriterien'!CIZ1&lt;&gt;"",'Pastorale Kriterien'!CIZ1,"")</f>
        <v/>
      </c>
      <c r="CJA1" s="1" t="str">
        <f>IF('Pastorale Kriterien'!CJB1&lt;&gt;"",'Pastorale Kriterien'!CJA1,"")</f>
        <v/>
      </c>
      <c r="CJB1" s="1" t="str">
        <f>IF('Pastorale Kriterien'!CJB1&lt;&gt;"",'Pastorale Kriterien'!CJB1,"")</f>
        <v/>
      </c>
      <c r="CJC1" s="1" t="str">
        <f>IF('Pastorale Kriterien'!CJD1&lt;&gt;"",'Pastorale Kriterien'!CJC1,"")</f>
        <v/>
      </c>
      <c r="CJD1" s="1" t="str">
        <f>IF('Pastorale Kriterien'!CJD1&lt;&gt;"",'Pastorale Kriterien'!CJD1,"")</f>
        <v/>
      </c>
      <c r="CJE1" s="1" t="str">
        <f>IF('Pastorale Kriterien'!CJF1&lt;&gt;"",'Pastorale Kriterien'!CJE1,"")</f>
        <v/>
      </c>
      <c r="CJF1" s="1" t="str">
        <f>IF('Pastorale Kriterien'!CJF1&lt;&gt;"",'Pastorale Kriterien'!CJF1,"")</f>
        <v/>
      </c>
      <c r="CJG1" s="1" t="str">
        <f>IF('Pastorale Kriterien'!CJH1&lt;&gt;"",'Pastorale Kriterien'!CJG1,"")</f>
        <v/>
      </c>
      <c r="CJH1" s="1" t="str">
        <f>IF('Pastorale Kriterien'!CJH1&lt;&gt;"",'Pastorale Kriterien'!CJH1,"")</f>
        <v/>
      </c>
      <c r="CJI1" s="1" t="str">
        <f>IF('Pastorale Kriterien'!CJJ1&lt;&gt;"",'Pastorale Kriterien'!CJI1,"")</f>
        <v/>
      </c>
      <c r="CJJ1" s="1" t="str">
        <f>IF('Pastorale Kriterien'!CJJ1&lt;&gt;"",'Pastorale Kriterien'!CJJ1,"")</f>
        <v/>
      </c>
      <c r="CJK1" s="1" t="str">
        <f>IF('Pastorale Kriterien'!CJL1&lt;&gt;"",'Pastorale Kriterien'!CJK1,"")</f>
        <v/>
      </c>
      <c r="CJL1" s="1" t="str">
        <f>IF('Pastorale Kriterien'!CJL1&lt;&gt;"",'Pastorale Kriterien'!CJL1,"")</f>
        <v/>
      </c>
      <c r="CJM1" s="1" t="str">
        <f>IF('Pastorale Kriterien'!CJN1&lt;&gt;"",'Pastorale Kriterien'!CJM1,"")</f>
        <v/>
      </c>
      <c r="CJN1" s="1" t="str">
        <f>IF('Pastorale Kriterien'!CJN1&lt;&gt;"",'Pastorale Kriterien'!CJN1,"")</f>
        <v/>
      </c>
      <c r="CJO1" s="1" t="str">
        <f>IF('Pastorale Kriterien'!CJP1&lt;&gt;"",'Pastorale Kriterien'!CJO1,"")</f>
        <v/>
      </c>
      <c r="CJP1" s="1" t="str">
        <f>IF('Pastorale Kriterien'!CJP1&lt;&gt;"",'Pastorale Kriterien'!CJP1,"")</f>
        <v/>
      </c>
      <c r="CJQ1" s="1" t="str">
        <f>IF('Pastorale Kriterien'!CJR1&lt;&gt;"",'Pastorale Kriterien'!CJQ1,"")</f>
        <v/>
      </c>
      <c r="CJR1" s="1" t="str">
        <f>IF('Pastorale Kriterien'!CJR1&lt;&gt;"",'Pastorale Kriterien'!CJR1,"")</f>
        <v/>
      </c>
      <c r="CJS1" s="1" t="str">
        <f>IF('Pastorale Kriterien'!CJT1&lt;&gt;"",'Pastorale Kriterien'!CJS1,"")</f>
        <v/>
      </c>
      <c r="CJT1" s="1" t="str">
        <f>IF('Pastorale Kriterien'!CJT1&lt;&gt;"",'Pastorale Kriterien'!CJT1,"")</f>
        <v/>
      </c>
      <c r="CJU1" s="1" t="str">
        <f>IF('Pastorale Kriterien'!CJV1&lt;&gt;"",'Pastorale Kriterien'!CJU1,"")</f>
        <v/>
      </c>
      <c r="CJV1" s="1" t="str">
        <f>IF('Pastorale Kriterien'!CJV1&lt;&gt;"",'Pastorale Kriterien'!CJV1,"")</f>
        <v/>
      </c>
      <c r="CJW1" s="1" t="str">
        <f>IF('Pastorale Kriterien'!CJX1&lt;&gt;"",'Pastorale Kriterien'!CJW1,"")</f>
        <v/>
      </c>
      <c r="CJX1" s="1" t="str">
        <f>IF('Pastorale Kriterien'!CJX1&lt;&gt;"",'Pastorale Kriterien'!CJX1,"")</f>
        <v/>
      </c>
      <c r="CJY1" s="1" t="str">
        <f>IF('Pastorale Kriterien'!CJZ1&lt;&gt;"",'Pastorale Kriterien'!CJY1,"")</f>
        <v/>
      </c>
      <c r="CJZ1" s="1" t="str">
        <f>IF('Pastorale Kriterien'!CJZ1&lt;&gt;"",'Pastorale Kriterien'!CJZ1,"")</f>
        <v/>
      </c>
      <c r="CKA1" s="1" t="str">
        <f>IF('Pastorale Kriterien'!CKB1&lt;&gt;"",'Pastorale Kriterien'!CKA1,"")</f>
        <v/>
      </c>
      <c r="CKB1" s="1" t="str">
        <f>IF('Pastorale Kriterien'!CKB1&lt;&gt;"",'Pastorale Kriterien'!CKB1,"")</f>
        <v/>
      </c>
      <c r="CKC1" s="1" t="str">
        <f>IF('Pastorale Kriterien'!CKD1&lt;&gt;"",'Pastorale Kriterien'!CKC1,"")</f>
        <v/>
      </c>
      <c r="CKD1" s="1" t="str">
        <f>IF('Pastorale Kriterien'!CKD1&lt;&gt;"",'Pastorale Kriterien'!CKD1,"")</f>
        <v/>
      </c>
      <c r="CKE1" s="1" t="str">
        <f>IF('Pastorale Kriterien'!CKF1&lt;&gt;"",'Pastorale Kriterien'!CKE1,"")</f>
        <v/>
      </c>
      <c r="CKF1" s="1" t="str">
        <f>IF('Pastorale Kriterien'!CKF1&lt;&gt;"",'Pastorale Kriterien'!CKF1,"")</f>
        <v/>
      </c>
      <c r="CKG1" s="1" t="str">
        <f>IF('Pastorale Kriterien'!CKH1&lt;&gt;"",'Pastorale Kriterien'!CKG1,"")</f>
        <v/>
      </c>
      <c r="CKH1" s="1" t="str">
        <f>IF('Pastorale Kriterien'!CKH1&lt;&gt;"",'Pastorale Kriterien'!CKH1,"")</f>
        <v/>
      </c>
      <c r="CKI1" s="1" t="str">
        <f>IF('Pastorale Kriterien'!CKJ1&lt;&gt;"",'Pastorale Kriterien'!CKI1,"")</f>
        <v/>
      </c>
      <c r="CKJ1" s="1" t="str">
        <f>IF('Pastorale Kriterien'!CKJ1&lt;&gt;"",'Pastorale Kriterien'!CKJ1,"")</f>
        <v/>
      </c>
      <c r="CKK1" s="1" t="str">
        <f>IF('Pastorale Kriterien'!CKL1&lt;&gt;"",'Pastorale Kriterien'!CKK1,"")</f>
        <v/>
      </c>
      <c r="CKL1" s="1" t="str">
        <f>IF('Pastorale Kriterien'!CKL1&lt;&gt;"",'Pastorale Kriterien'!CKL1,"")</f>
        <v/>
      </c>
      <c r="CKM1" s="1" t="str">
        <f>IF('Pastorale Kriterien'!CKN1&lt;&gt;"",'Pastorale Kriterien'!CKM1,"")</f>
        <v/>
      </c>
      <c r="CKN1" s="1" t="str">
        <f>IF('Pastorale Kriterien'!CKN1&lt;&gt;"",'Pastorale Kriterien'!CKN1,"")</f>
        <v/>
      </c>
      <c r="CKO1" s="1" t="str">
        <f>IF('Pastorale Kriterien'!CKP1&lt;&gt;"",'Pastorale Kriterien'!CKO1,"")</f>
        <v/>
      </c>
      <c r="CKP1" s="1" t="str">
        <f>IF('Pastorale Kriterien'!CKP1&lt;&gt;"",'Pastorale Kriterien'!CKP1,"")</f>
        <v/>
      </c>
      <c r="CKQ1" s="1" t="str">
        <f>IF('Pastorale Kriterien'!CKR1&lt;&gt;"",'Pastorale Kriterien'!CKQ1,"")</f>
        <v/>
      </c>
      <c r="CKR1" s="1" t="str">
        <f>IF('Pastorale Kriterien'!CKR1&lt;&gt;"",'Pastorale Kriterien'!CKR1,"")</f>
        <v/>
      </c>
      <c r="CKS1" s="1" t="str">
        <f>IF('Pastorale Kriterien'!CKT1&lt;&gt;"",'Pastorale Kriterien'!CKS1,"")</f>
        <v/>
      </c>
      <c r="CKT1" s="1" t="str">
        <f>IF('Pastorale Kriterien'!CKT1&lt;&gt;"",'Pastorale Kriterien'!CKT1,"")</f>
        <v/>
      </c>
      <c r="CKU1" s="1" t="str">
        <f>IF('Pastorale Kriterien'!CKV1&lt;&gt;"",'Pastorale Kriterien'!CKU1,"")</f>
        <v/>
      </c>
      <c r="CKV1" s="1" t="str">
        <f>IF('Pastorale Kriterien'!CKV1&lt;&gt;"",'Pastorale Kriterien'!CKV1,"")</f>
        <v/>
      </c>
      <c r="CKW1" s="1" t="str">
        <f>IF('Pastorale Kriterien'!CKX1&lt;&gt;"",'Pastorale Kriterien'!CKW1,"")</f>
        <v/>
      </c>
      <c r="CKX1" s="1" t="str">
        <f>IF('Pastorale Kriterien'!CKX1&lt;&gt;"",'Pastorale Kriterien'!CKX1,"")</f>
        <v/>
      </c>
      <c r="CKY1" s="1" t="str">
        <f>IF('Pastorale Kriterien'!CKZ1&lt;&gt;"",'Pastorale Kriterien'!CKY1,"")</f>
        <v/>
      </c>
      <c r="CKZ1" s="1" t="str">
        <f>IF('Pastorale Kriterien'!CKZ1&lt;&gt;"",'Pastorale Kriterien'!CKZ1,"")</f>
        <v/>
      </c>
      <c r="CLA1" s="1" t="str">
        <f>IF('Pastorale Kriterien'!CLB1&lt;&gt;"",'Pastorale Kriterien'!CLA1,"")</f>
        <v/>
      </c>
      <c r="CLB1" s="1" t="str">
        <f>IF('Pastorale Kriterien'!CLB1&lt;&gt;"",'Pastorale Kriterien'!CLB1,"")</f>
        <v/>
      </c>
      <c r="CLC1" s="1" t="str">
        <f>IF('Pastorale Kriterien'!CLD1&lt;&gt;"",'Pastorale Kriterien'!CLC1,"")</f>
        <v/>
      </c>
      <c r="CLD1" s="1" t="str">
        <f>IF('Pastorale Kriterien'!CLD1&lt;&gt;"",'Pastorale Kriterien'!CLD1,"")</f>
        <v/>
      </c>
      <c r="CLE1" s="1" t="str">
        <f>IF('Pastorale Kriterien'!CLF1&lt;&gt;"",'Pastorale Kriterien'!CLE1,"")</f>
        <v/>
      </c>
      <c r="CLF1" s="1" t="str">
        <f>IF('Pastorale Kriterien'!CLF1&lt;&gt;"",'Pastorale Kriterien'!CLF1,"")</f>
        <v/>
      </c>
      <c r="CLG1" s="1" t="str">
        <f>IF('Pastorale Kriterien'!CLH1&lt;&gt;"",'Pastorale Kriterien'!CLG1,"")</f>
        <v/>
      </c>
      <c r="CLH1" s="1" t="str">
        <f>IF('Pastorale Kriterien'!CLH1&lt;&gt;"",'Pastorale Kriterien'!CLH1,"")</f>
        <v/>
      </c>
      <c r="CLI1" s="1" t="str">
        <f>IF('Pastorale Kriterien'!CLJ1&lt;&gt;"",'Pastorale Kriterien'!CLI1,"")</f>
        <v/>
      </c>
      <c r="CLJ1" s="1" t="str">
        <f>IF('Pastorale Kriterien'!CLJ1&lt;&gt;"",'Pastorale Kriterien'!CLJ1,"")</f>
        <v/>
      </c>
      <c r="CLK1" s="1" t="str">
        <f>IF('Pastorale Kriterien'!CLL1&lt;&gt;"",'Pastorale Kriterien'!CLK1,"")</f>
        <v/>
      </c>
      <c r="CLL1" s="1" t="str">
        <f>IF('Pastorale Kriterien'!CLL1&lt;&gt;"",'Pastorale Kriterien'!CLL1,"")</f>
        <v/>
      </c>
      <c r="CLM1" s="1" t="str">
        <f>IF('Pastorale Kriterien'!CLN1&lt;&gt;"",'Pastorale Kriterien'!CLM1,"")</f>
        <v/>
      </c>
      <c r="CLN1" s="1" t="str">
        <f>IF('Pastorale Kriterien'!CLN1&lt;&gt;"",'Pastorale Kriterien'!CLN1,"")</f>
        <v/>
      </c>
      <c r="CLO1" s="1" t="str">
        <f>IF('Pastorale Kriterien'!CLP1&lt;&gt;"",'Pastorale Kriterien'!CLO1,"")</f>
        <v/>
      </c>
      <c r="CLP1" s="1" t="str">
        <f>IF('Pastorale Kriterien'!CLP1&lt;&gt;"",'Pastorale Kriterien'!CLP1,"")</f>
        <v/>
      </c>
      <c r="CLQ1" s="1" t="str">
        <f>IF('Pastorale Kriterien'!CLR1&lt;&gt;"",'Pastorale Kriterien'!CLQ1,"")</f>
        <v/>
      </c>
      <c r="CLR1" s="1" t="str">
        <f>IF('Pastorale Kriterien'!CLR1&lt;&gt;"",'Pastorale Kriterien'!CLR1,"")</f>
        <v/>
      </c>
      <c r="CLS1" s="1" t="str">
        <f>IF('Pastorale Kriterien'!CLT1&lt;&gt;"",'Pastorale Kriterien'!CLS1,"")</f>
        <v/>
      </c>
      <c r="CLT1" s="1" t="str">
        <f>IF('Pastorale Kriterien'!CLT1&lt;&gt;"",'Pastorale Kriterien'!CLT1,"")</f>
        <v/>
      </c>
      <c r="CLU1" s="1" t="str">
        <f>IF('Pastorale Kriterien'!CLV1&lt;&gt;"",'Pastorale Kriterien'!CLU1,"")</f>
        <v/>
      </c>
      <c r="CLV1" s="1" t="str">
        <f>IF('Pastorale Kriterien'!CLV1&lt;&gt;"",'Pastorale Kriterien'!CLV1,"")</f>
        <v/>
      </c>
      <c r="CLW1" s="1" t="str">
        <f>IF('Pastorale Kriterien'!CLX1&lt;&gt;"",'Pastorale Kriterien'!CLW1,"")</f>
        <v/>
      </c>
      <c r="CLX1" s="1" t="str">
        <f>IF('Pastorale Kriterien'!CLX1&lt;&gt;"",'Pastorale Kriterien'!CLX1,"")</f>
        <v/>
      </c>
      <c r="CLY1" s="1" t="str">
        <f>IF('Pastorale Kriterien'!CLZ1&lt;&gt;"",'Pastorale Kriterien'!CLY1,"")</f>
        <v/>
      </c>
      <c r="CLZ1" s="1" t="str">
        <f>IF('Pastorale Kriterien'!CLZ1&lt;&gt;"",'Pastorale Kriterien'!CLZ1,"")</f>
        <v/>
      </c>
      <c r="CMA1" s="1" t="str">
        <f>IF('Pastorale Kriterien'!CMB1&lt;&gt;"",'Pastorale Kriterien'!CMA1,"")</f>
        <v/>
      </c>
      <c r="CMB1" s="1" t="str">
        <f>IF('Pastorale Kriterien'!CMB1&lt;&gt;"",'Pastorale Kriterien'!CMB1,"")</f>
        <v/>
      </c>
      <c r="CMC1" s="1" t="str">
        <f>IF('Pastorale Kriterien'!CMD1&lt;&gt;"",'Pastorale Kriterien'!CMC1,"")</f>
        <v/>
      </c>
      <c r="CMD1" s="1" t="str">
        <f>IF('Pastorale Kriterien'!CMD1&lt;&gt;"",'Pastorale Kriterien'!CMD1,"")</f>
        <v/>
      </c>
      <c r="CME1" s="1" t="str">
        <f>IF('Pastorale Kriterien'!CMF1&lt;&gt;"",'Pastorale Kriterien'!CME1,"")</f>
        <v/>
      </c>
      <c r="CMF1" s="1" t="str">
        <f>IF('Pastorale Kriterien'!CMF1&lt;&gt;"",'Pastorale Kriterien'!CMF1,"")</f>
        <v/>
      </c>
      <c r="CMG1" s="1" t="str">
        <f>IF('Pastorale Kriterien'!CMH1&lt;&gt;"",'Pastorale Kriterien'!CMG1,"")</f>
        <v/>
      </c>
      <c r="CMH1" s="1" t="str">
        <f>IF('Pastorale Kriterien'!CMH1&lt;&gt;"",'Pastorale Kriterien'!CMH1,"")</f>
        <v/>
      </c>
      <c r="CMI1" s="1" t="str">
        <f>IF('Pastorale Kriterien'!CMJ1&lt;&gt;"",'Pastorale Kriterien'!CMI1,"")</f>
        <v/>
      </c>
      <c r="CMJ1" s="1" t="str">
        <f>IF('Pastorale Kriterien'!CMJ1&lt;&gt;"",'Pastorale Kriterien'!CMJ1,"")</f>
        <v/>
      </c>
      <c r="CMK1" s="1" t="str">
        <f>IF('Pastorale Kriterien'!CML1&lt;&gt;"",'Pastorale Kriterien'!CMK1,"")</f>
        <v/>
      </c>
      <c r="CML1" s="1" t="str">
        <f>IF('Pastorale Kriterien'!CML1&lt;&gt;"",'Pastorale Kriterien'!CML1,"")</f>
        <v/>
      </c>
      <c r="CMM1" s="1" t="str">
        <f>IF('Pastorale Kriterien'!CMN1&lt;&gt;"",'Pastorale Kriterien'!CMM1,"")</f>
        <v/>
      </c>
      <c r="CMN1" s="1" t="str">
        <f>IF('Pastorale Kriterien'!CMN1&lt;&gt;"",'Pastorale Kriterien'!CMN1,"")</f>
        <v/>
      </c>
      <c r="CMO1" s="1" t="str">
        <f>IF('Pastorale Kriterien'!CMP1&lt;&gt;"",'Pastorale Kriterien'!CMO1,"")</f>
        <v/>
      </c>
      <c r="CMP1" s="1" t="str">
        <f>IF('Pastorale Kriterien'!CMP1&lt;&gt;"",'Pastorale Kriterien'!CMP1,"")</f>
        <v/>
      </c>
      <c r="CMQ1" s="1" t="str">
        <f>IF('Pastorale Kriterien'!CMR1&lt;&gt;"",'Pastorale Kriterien'!CMQ1,"")</f>
        <v/>
      </c>
      <c r="CMR1" s="1" t="str">
        <f>IF('Pastorale Kriterien'!CMR1&lt;&gt;"",'Pastorale Kriterien'!CMR1,"")</f>
        <v/>
      </c>
      <c r="CMS1" s="1" t="str">
        <f>IF('Pastorale Kriterien'!CMT1&lt;&gt;"",'Pastorale Kriterien'!CMS1,"")</f>
        <v/>
      </c>
      <c r="CMT1" s="1" t="str">
        <f>IF('Pastorale Kriterien'!CMT1&lt;&gt;"",'Pastorale Kriterien'!CMT1,"")</f>
        <v/>
      </c>
      <c r="CMU1" s="1" t="str">
        <f>IF('Pastorale Kriterien'!CMV1&lt;&gt;"",'Pastorale Kriterien'!CMU1,"")</f>
        <v/>
      </c>
      <c r="CMV1" s="1" t="str">
        <f>IF('Pastorale Kriterien'!CMV1&lt;&gt;"",'Pastorale Kriterien'!CMV1,"")</f>
        <v/>
      </c>
      <c r="CMW1" s="1" t="str">
        <f>IF('Pastorale Kriterien'!CMX1&lt;&gt;"",'Pastorale Kriterien'!CMW1,"")</f>
        <v/>
      </c>
      <c r="CMX1" s="1" t="str">
        <f>IF('Pastorale Kriterien'!CMX1&lt;&gt;"",'Pastorale Kriterien'!CMX1,"")</f>
        <v/>
      </c>
      <c r="CMY1" s="1" t="str">
        <f>IF('Pastorale Kriterien'!CMZ1&lt;&gt;"",'Pastorale Kriterien'!CMY1,"")</f>
        <v/>
      </c>
      <c r="CMZ1" s="1" t="str">
        <f>IF('Pastorale Kriterien'!CMZ1&lt;&gt;"",'Pastorale Kriterien'!CMZ1,"")</f>
        <v/>
      </c>
      <c r="CNA1" s="1" t="str">
        <f>IF('Pastorale Kriterien'!CNB1&lt;&gt;"",'Pastorale Kriterien'!CNA1,"")</f>
        <v/>
      </c>
      <c r="CNB1" s="1" t="str">
        <f>IF('Pastorale Kriterien'!CNB1&lt;&gt;"",'Pastorale Kriterien'!CNB1,"")</f>
        <v/>
      </c>
      <c r="CNC1" s="1" t="str">
        <f>IF('Pastorale Kriterien'!CND1&lt;&gt;"",'Pastorale Kriterien'!CNC1,"")</f>
        <v/>
      </c>
      <c r="CND1" s="1" t="str">
        <f>IF('Pastorale Kriterien'!CND1&lt;&gt;"",'Pastorale Kriterien'!CND1,"")</f>
        <v/>
      </c>
      <c r="CNE1" s="1" t="str">
        <f>IF('Pastorale Kriterien'!CNF1&lt;&gt;"",'Pastorale Kriterien'!CNE1,"")</f>
        <v/>
      </c>
      <c r="CNF1" s="1" t="str">
        <f>IF('Pastorale Kriterien'!CNF1&lt;&gt;"",'Pastorale Kriterien'!CNF1,"")</f>
        <v/>
      </c>
      <c r="CNG1" s="1" t="str">
        <f>IF('Pastorale Kriterien'!CNH1&lt;&gt;"",'Pastorale Kriterien'!CNG1,"")</f>
        <v/>
      </c>
      <c r="CNH1" s="1" t="str">
        <f>IF('Pastorale Kriterien'!CNH1&lt;&gt;"",'Pastorale Kriterien'!CNH1,"")</f>
        <v/>
      </c>
      <c r="CNI1" s="1" t="str">
        <f>IF('Pastorale Kriterien'!CNJ1&lt;&gt;"",'Pastorale Kriterien'!CNI1,"")</f>
        <v/>
      </c>
      <c r="CNJ1" s="1" t="str">
        <f>IF('Pastorale Kriterien'!CNJ1&lt;&gt;"",'Pastorale Kriterien'!CNJ1,"")</f>
        <v/>
      </c>
      <c r="CNK1" s="1" t="str">
        <f>IF('Pastorale Kriterien'!CNL1&lt;&gt;"",'Pastorale Kriterien'!CNK1,"")</f>
        <v/>
      </c>
      <c r="CNL1" s="1" t="str">
        <f>IF('Pastorale Kriterien'!CNL1&lt;&gt;"",'Pastorale Kriterien'!CNL1,"")</f>
        <v/>
      </c>
      <c r="CNM1" s="1" t="str">
        <f>IF('Pastorale Kriterien'!CNN1&lt;&gt;"",'Pastorale Kriterien'!CNM1,"")</f>
        <v/>
      </c>
      <c r="CNN1" s="1" t="str">
        <f>IF('Pastorale Kriterien'!CNN1&lt;&gt;"",'Pastorale Kriterien'!CNN1,"")</f>
        <v/>
      </c>
      <c r="CNO1" s="1" t="str">
        <f>IF('Pastorale Kriterien'!CNP1&lt;&gt;"",'Pastorale Kriterien'!CNO1,"")</f>
        <v/>
      </c>
      <c r="CNP1" s="1" t="str">
        <f>IF('Pastorale Kriterien'!CNP1&lt;&gt;"",'Pastorale Kriterien'!CNP1,"")</f>
        <v/>
      </c>
      <c r="CNQ1" s="1" t="str">
        <f>IF('Pastorale Kriterien'!CNR1&lt;&gt;"",'Pastorale Kriterien'!CNQ1,"")</f>
        <v/>
      </c>
      <c r="CNR1" s="1" t="str">
        <f>IF('Pastorale Kriterien'!CNR1&lt;&gt;"",'Pastorale Kriterien'!CNR1,"")</f>
        <v/>
      </c>
      <c r="CNS1" s="1" t="str">
        <f>IF('Pastorale Kriterien'!CNT1&lt;&gt;"",'Pastorale Kriterien'!CNS1,"")</f>
        <v/>
      </c>
      <c r="CNT1" s="1" t="str">
        <f>IF('Pastorale Kriterien'!CNT1&lt;&gt;"",'Pastorale Kriterien'!CNT1,"")</f>
        <v/>
      </c>
      <c r="CNU1" s="1" t="str">
        <f>IF('Pastorale Kriterien'!CNV1&lt;&gt;"",'Pastorale Kriterien'!CNU1,"")</f>
        <v/>
      </c>
      <c r="CNV1" s="1" t="str">
        <f>IF('Pastorale Kriterien'!CNV1&lt;&gt;"",'Pastorale Kriterien'!CNV1,"")</f>
        <v/>
      </c>
      <c r="CNW1" s="1" t="str">
        <f>IF('Pastorale Kriterien'!CNX1&lt;&gt;"",'Pastorale Kriterien'!CNW1,"")</f>
        <v/>
      </c>
      <c r="CNX1" s="1" t="str">
        <f>IF('Pastorale Kriterien'!CNX1&lt;&gt;"",'Pastorale Kriterien'!CNX1,"")</f>
        <v/>
      </c>
      <c r="CNY1" s="1" t="str">
        <f>IF('Pastorale Kriterien'!CNZ1&lt;&gt;"",'Pastorale Kriterien'!CNY1,"")</f>
        <v/>
      </c>
      <c r="CNZ1" s="1" t="str">
        <f>IF('Pastorale Kriterien'!CNZ1&lt;&gt;"",'Pastorale Kriterien'!CNZ1,"")</f>
        <v/>
      </c>
      <c r="COA1" s="1" t="str">
        <f>IF('Pastorale Kriterien'!COB1&lt;&gt;"",'Pastorale Kriterien'!COA1,"")</f>
        <v/>
      </c>
      <c r="COB1" s="1" t="str">
        <f>IF('Pastorale Kriterien'!COB1&lt;&gt;"",'Pastorale Kriterien'!COB1,"")</f>
        <v/>
      </c>
      <c r="COC1" s="1" t="str">
        <f>IF('Pastorale Kriterien'!COD1&lt;&gt;"",'Pastorale Kriterien'!COC1,"")</f>
        <v/>
      </c>
      <c r="COD1" s="1" t="str">
        <f>IF('Pastorale Kriterien'!COD1&lt;&gt;"",'Pastorale Kriterien'!COD1,"")</f>
        <v/>
      </c>
      <c r="COE1" s="1" t="str">
        <f>IF('Pastorale Kriterien'!COF1&lt;&gt;"",'Pastorale Kriterien'!COE1,"")</f>
        <v/>
      </c>
      <c r="COF1" s="1" t="str">
        <f>IF('Pastorale Kriterien'!COF1&lt;&gt;"",'Pastorale Kriterien'!COF1,"")</f>
        <v/>
      </c>
      <c r="COG1" s="1" t="str">
        <f>IF('Pastorale Kriterien'!COH1&lt;&gt;"",'Pastorale Kriterien'!COG1,"")</f>
        <v/>
      </c>
      <c r="COH1" s="1" t="str">
        <f>IF('Pastorale Kriterien'!COH1&lt;&gt;"",'Pastorale Kriterien'!COH1,"")</f>
        <v/>
      </c>
      <c r="COI1" s="1" t="str">
        <f>IF('Pastorale Kriterien'!COJ1&lt;&gt;"",'Pastorale Kriterien'!COI1,"")</f>
        <v/>
      </c>
      <c r="COJ1" s="1" t="str">
        <f>IF('Pastorale Kriterien'!COJ1&lt;&gt;"",'Pastorale Kriterien'!COJ1,"")</f>
        <v/>
      </c>
      <c r="COK1" s="1" t="str">
        <f>IF('Pastorale Kriterien'!COL1&lt;&gt;"",'Pastorale Kriterien'!COK1,"")</f>
        <v/>
      </c>
      <c r="COL1" s="1" t="str">
        <f>IF('Pastorale Kriterien'!COL1&lt;&gt;"",'Pastorale Kriterien'!COL1,"")</f>
        <v/>
      </c>
      <c r="COM1" s="1" t="str">
        <f>IF('Pastorale Kriterien'!CON1&lt;&gt;"",'Pastorale Kriterien'!COM1,"")</f>
        <v/>
      </c>
      <c r="CON1" s="1" t="str">
        <f>IF('Pastorale Kriterien'!CON1&lt;&gt;"",'Pastorale Kriterien'!CON1,"")</f>
        <v/>
      </c>
      <c r="COO1" s="1" t="str">
        <f>IF('Pastorale Kriterien'!COP1&lt;&gt;"",'Pastorale Kriterien'!COO1,"")</f>
        <v/>
      </c>
      <c r="COP1" s="1" t="str">
        <f>IF('Pastorale Kriterien'!COP1&lt;&gt;"",'Pastorale Kriterien'!COP1,"")</f>
        <v/>
      </c>
      <c r="COQ1" s="1" t="str">
        <f>IF('Pastorale Kriterien'!COR1&lt;&gt;"",'Pastorale Kriterien'!COQ1,"")</f>
        <v/>
      </c>
      <c r="COR1" s="1" t="str">
        <f>IF('Pastorale Kriterien'!COR1&lt;&gt;"",'Pastorale Kriterien'!COR1,"")</f>
        <v/>
      </c>
      <c r="COS1" s="1" t="str">
        <f>IF('Pastorale Kriterien'!COT1&lt;&gt;"",'Pastorale Kriterien'!COS1,"")</f>
        <v/>
      </c>
      <c r="COT1" s="1" t="str">
        <f>IF('Pastorale Kriterien'!COT1&lt;&gt;"",'Pastorale Kriterien'!COT1,"")</f>
        <v/>
      </c>
      <c r="COU1" s="1" t="str">
        <f>IF('Pastorale Kriterien'!COV1&lt;&gt;"",'Pastorale Kriterien'!COU1,"")</f>
        <v/>
      </c>
      <c r="COV1" s="1" t="str">
        <f>IF('Pastorale Kriterien'!COV1&lt;&gt;"",'Pastorale Kriterien'!COV1,"")</f>
        <v/>
      </c>
      <c r="COW1" s="1" t="str">
        <f>IF('Pastorale Kriterien'!COX1&lt;&gt;"",'Pastorale Kriterien'!COW1,"")</f>
        <v/>
      </c>
      <c r="COX1" s="1" t="str">
        <f>IF('Pastorale Kriterien'!COX1&lt;&gt;"",'Pastorale Kriterien'!COX1,"")</f>
        <v/>
      </c>
      <c r="COY1" s="1" t="str">
        <f>IF('Pastorale Kriterien'!COZ1&lt;&gt;"",'Pastorale Kriterien'!COY1,"")</f>
        <v/>
      </c>
      <c r="COZ1" s="1" t="str">
        <f>IF('Pastorale Kriterien'!COZ1&lt;&gt;"",'Pastorale Kriterien'!COZ1,"")</f>
        <v/>
      </c>
      <c r="CPA1" s="1" t="str">
        <f>IF('Pastorale Kriterien'!CPB1&lt;&gt;"",'Pastorale Kriterien'!CPA1,"")</f>
        <v/>
      </c>
      <c r="CPB1" s="1" t="str">
        <f>IF('Pastorale Kriterien'!CPB1&lt;&gt;"",'Pastorale Kriterien'!CPB1,"")</f>
        <v/>
      </c>
      <c r="CPC1" s="1" t="str">
        <f>IF('Pastorale Kriterien'!CPD1&lt;&gt;"",'Pastorale Kriterien'!CPC1,"")</f>
        <v/>
      </c>
      <c r="CPD1" s="1" t="str">
        <f>IF('Pastorale Kriterien'!CPD1&lt;&gt;"",'Pastorale Kriterien'!CPD1,"")</f>
        <v/>
      </c>
      <c r="CPE1" s="1" t="str">
        <f>IF('Pastorale Kriterien'!CPF1&lt;&gt;"",'Pastorale Kriterien'!CPE1,"")</f>
        <v/>
      </c>
      <c r="CPF1" s="1" t="str">
        <f>IF('Pastorale Kriterien'!CPF1&lt;&gt;"",'Pastorale Kriterien'!CPF1,"")</f>
        <v/>
      </c>
      <c r="CPG1" s="1" t="str">
        <f>IF('Pastorale Kriterien'!CPH1&lt;&gt;"",'Pastorale Kriterien'!CPG1,"")</f>
        <v/>
      </c>
      <c r="CPH1" s="1" t="str">
        <f>IF('Pastorale Kriterien'!CPH1&lt;&gt;"",'Pastorale Kriterien'!CPH1,"")</f>
        <v/>
      </c>
      <c r="CPI1" s="1" t="str">
        <f>IF('Pastorale Kriterien'!CPJ1&lt;&gt;"",'Pastorale Kriterien'!CPI1,"")</f>
        <v/>
      </c>
      <c r="CPJ1" s="1" t="str">
        <f>IF('Pastorale Kriterien'!CPJ1&lt;&gt;"",'Pastorale Kriterien'!CPJ1,"")</f>
        <v/>
      </c>
      <c r="CPK1" s="1" t="str">
        <f>IF('Pastorale Kriterien'!CPL1&lt;&gt;"",'Pastorale Kriterien'!CPK1,"")</f>
        <v/>
      </c>
      <c r="CPL1" s="1" t="str">
        <f>IF('Pastorale Kriterien'!CPL1&lt;&gt;"",'Pastorale Kriterien'!CPL1,"")</f>
        <v/>
      </c>
      <c r="CPM1" s="1" t="str">
        <f>IF('Pastorale Kriterien'!CPN1&lt;&gt;"",'Pastorale Kriterien'!CPM1,"")</f>
        <v/>
      </c>
      <c r="CPN1" s="1" t="str">
        <f>IF('Pastorale Kriterien'!CPN1&lt;&gt;"",'Pastorale Kriterien'!CPN1,"")</f>
        <v/>
      </c>
      <c r="CPO1" s="1" t="str">
        <f>IF('Pastorale Kriterien'!CPP1&lt;&gt;"",'Pastorale Kriterien'!CPO1,"")</f>
        <v/>
      </c>
      <c r="CPP1" s="1" t="str">
        <f>IF('Pastorale Kriterien'!CPP1&lt;&gt;"",'Pastorale Kriterien'!CPP1,"")</f>
        <v/>
      </c>
      <c r="CPQ1" s="1" t="str">
        <f>IF('Pastorale Kriterien'!CPR1&lt;&gt;"",'Pastorale Kriterien'!CPQ1,"")</f>
        <v/>
      </c>
      <c r="CPR1" s="1" t="str">
        <f>IF('Pastorale Kriterien'!CPR1&lt;&gt;"",'Pastorale Kriterien'!CPR1,"")</f>
        <v/>
      </c>
      <c r="CPS1" s="1" t="str">
        <f>IF('Pastorale Kriterien'!CPT1&lt;&gt;"",'Pastorale Kriterien'!CPS1,"")</f>
        <v/>
      </c>
      <c r="CPT1" s="1" t="str">
        <f>IF('Pastorale Kriterien'!CPT1&lt;&gt;"",'Pastorale Kriterien'!CPT1,"")</f>
        <v/>
      </c>
      <c r="CPU1" s="1" t="str">
        <f>IF('Pastorale Kriterien'!CPV1&lt;&gt;"",'Pastorale Kriterien'!CPU1,"")</f>
        <v/>
      </c>
      <c r="CPV1" s="1" t="str">
        <f>IF('Pastorale Kriterien'!CPV1&lt;&gt;"",'Pastorale Kriterien'!CPV1,"")</f>
        <v/>
      </c>
      <c r="CPW1" s="1" t="str">
        <f>IF('Pastorale Kriterien'!CPX1&lt;&gt;"",'Pastorale Kriterien'!CPW1,"")</f>
        <v/>
      </c>
      <c r="CPX1" s="1" t="str">
        <f>IF('Pastorale Kriterien'!CPX1&lt;&gt;"",'Pastorale Kriterien'!CPX1,"")</f>
        <v/>
      </c>
      <c r="CPY1" s="1" t="str">
        <f>IF('Pastorale Kriterien'!CPZ1&lt;&gt;"",'Pastorale Kriterien'!CPY1,"")</f>
        <v/>
      </c>
      <c r="CPZ1" s="1" t="str">
        <f>IF('Pastorale Kriterien'!CPZ1&lt;&gt;"",'Pastorale Kriterien'!CPZ1,"")</f>
        <v/>
      </c>
      <c r="CQA1" s="1" t="str">
        <f>IF('Pastorale Kriterien'!CQB1&lt;&gt;"",'Pastorale Kriterien'!CQA1,"")</f>
        <v/>
      </c>
      <c r="CQB1" s="1" t="str">
        <f>IF('Pastorale Kriterien'!CQB1&lt;&gt;"",'Pastorale Kriterien'!CQB1,"")</f>
        <v/>
      </c>
      <c r="CQC1" s="1" t="str">
        <f>IF('Pastorale Kriterien'!CQD1&lt;&gt;"",'Pastorale Kriterien'!CQC1,"")</f>
        <v/>
      </c>
      <c r="CQD1" s="1" t="str">
        <f>IF('Pastorale Kriterien'!CQD1&lt;&gt;"",'Pastorale Kriterien'!CQD1,"")</f>
        <v/>
      </c>
      <c r="CQE1" s="1" t="str">
        <f>IF('Pastorale Kriterien'!CQF1&lt;&gt;"",'Pastorale Kriterien'!CQE1,"")</f>
        <v/>
      </c>
      <c r="CQF1" s="1" t="str">
        <f>IF('Pastorale Kriterien'!CQF1&lt;&gt;"",'Pastorale Kriterien'!CQF1,"")</f>
        <v/>
      </c>
      <c r="CQG1" s="1" t="str">
        <f>IF('Pastorale Kriterien'!CQH1&lt;&gt;"",'Pastorale Kriterien'!CQG1,"")</f>
        <v/>
      </c>
      <c r="CQH1" s="1" t="str">
        <f>IF('Pastorale Kriterien'!CQH1&lt;&gt;"",'Pastorale Kriterien'!CQH1,"")</f>
        <v/>
      </c>
      <c r="CQI1" s="1" t="str">
        <f>IF('Pastorale Kriterien'!CQJ1&lt;&gt;"",'Pastorale Kriterien'!CQI1,"")</f>
        <v/>
      </c>
      <c r="CQJ1" s="1" t="str">
        <f>IF('Pastorale Kriterien'!CQJ1&lt;&gt;"",'Pastorale Kriterien'!CQJ1,"")</f>
        <v/>
      </c>
      <c r="CQK1" s="1" t="str">
        <f>IF('Pastorale Kriterien'!CQL1&lt;&gt;"",'Pastorale Kriterien'!CQK1,"")</f>
        <v/>
      </c>
      <c r="CQL1" s="1" t="str">
        <f>IF('Pastorale Kriterien'!CQL1&lt;&gt;"",'Pastorale Kriterien'!CQL1,"")</f>
        <v/>
      </c>
      <c r="CQM1" s="1" t="str">
        <f>IF('Pastorale Kriterien'!CQN1&lt;&gt;"",'Pastorale Kriterien'!CQM1,"")</f>
        <v/>
      </c>
      <c r="CQN1" s="1" t="str">
        <f>IF('Pastorale Kriterien'!CQN1&lt;&gt;"",'Pastorale Kriterien'!CQN1,"")</f>
        <v/>
      </c>
      <c r="CQO1" s="1" t="str">
        <f>IF('Pastorale Kriterien'!CQP1&lt;&gt;"",'Pastorale Kriterien'!CQO1,"")</f>
        <v/>
      </c>
      <c r="CQP1" s="1" t="str">
        <f>IF('Pastorale Kriterien'!CQP1&lt;&gt;"",'Pastorale Kriterien'!CQP1,"")</f>
        <v/>
      </c>
      <c r="CQQ1" s="1" t="str">
        <f>IF('Pastorale Kriterien'!CQR1&lt;&gt;"",'Pastorale Kriterien'!CQQ1,"")</f>
        <v/>
      </c>
      <c r="CQR1" s="1" t="str">
        <f>IF('Pastorale Kriterien'!CQR1&lt;&gt;"",'Pastorale Kriterien'!CQR1,"")</f>
        <v/>
      </c>
      <c r="CQS1" s="1" t="str">
        <f>IF('Pastorale Kriterien'!CQT1&lt;&gt;"",'Pastorale Kriterien'!CQS1,"")</f>
        <v/>
      </c>
      <c r="CQT1" s="1" t="str">
        <f>IF('Pastorale Kriterien'!CQT1&lt;&gt;"",'Pastorale Kriterien'!CQT1,"")</f>
        <v/>
      </c>
      <c r="CQU1" s="1" t="str">
        <f>IF('Pastorale Kriterien'!CQV1&lt;&gt;"",'Pastorale Kriterien'!CQU1,"")</f>
        <v/>
      </c>
      <c r="CQV1" s="1" t="str">
        <f>IF('Pastorale Kriterien'!CQV1&lt;&gt;"",'Pastorale Kriterien'!CQV1,"")</f>
        <v/>
      </c>
      <c r="CQW1" s="1" t="str">
        <f>IF('Pastorale Kriterien'!CQX1&lt;&gt;"",'Pastorale Kriterien'!CQW1,"")</f>
        <v/>
      </c>
      <c r="CQX1" s="1" t="str">
        <f>IF('Pastorale Kriterien'!CQX1&lt;&gt;"",'Pastorale Kriterien'!CQX1,"")</f>
        <v/>
      </c>
      <c r="CQY1" s="1" t="str">
        <f>IF('Pastorale Kriterien'!CQZ1&lt;&gt;"",'Pastorale Kriterien'!CQY1,"")</f>
        <v/>
      </c>
      <c r="CQZ1" s="1" t="str">
        <f>IF('Pastorale Kriterien'!CQZ1&lt;&gt;"",'Pastorale Kriterien'!CQZ1,"")</f>
        <v/>
      </c>
      <c r="CRA1" s="1" t="str">
        <f>IF('Pastorale Kriterien'!CRB1&lt;&gt;"",'Pastorale Kriterien'!CRA1,"")</f>
        <v/>
      </c>
      <c r="CRB1" s="1" t="str">
        <f>IF('Pastorale Kriterien'!CRB1&lt;&gt;"",'Pastorale Kriterien'!CRB1,"")</f>
        <v/>
      </c>
      <c r="CRC1" s="1" t="str">
        <f>IF('Pastorale Kriterien'!CRD1&lt;&gt;"",'Pastorale Kriterien'!CRC1,"")</f>
        <v/>
      </c>
      <c r="CRD1" s="1" t="str">
        <f>IF('Pastorale Kriterien'!CRD1&lt;&gt;"",'Pastorale Kriterien'!CRD1,"")</f>
        <v/>
      </c>
      <c r="CRE1" s="1" t="str">
        <f>IF('Pastorale Kriterien'!CRF1&lt;&gt;"",'Pastorale Kriterien'!CRE1,"")</f>
        <v/>
      </c>
      <c r="CRF1" s="1" t="str">
        <f>IF('Pastorale Kriterien'!CRF1&lt;&gt;"",'Pastorale Kriterien'!CRF1,"")</f>
        <v/>
      </c>
      <c r="CRG1" s="1" t="str">
        <f>IF('Pastorale Kriterien'!CRH1&lt;&gt;"",'Pastorale Kriterien'!CRG1,"")</f>
        <v/>
      </c>
      <c r="CRH1" s="1" t="str">
        <f>IF('Pastorale Kriterien'!CRH1&lt;&gt;"",'Pastorale Kriterien'!CRH1,"")</f>
        <v/>
      </c>
      <c r="CRI1" s="1" t="str">
        <f>IF('Pastorale Kriterien'!CRJ1&lt;&gt;"",'Pastorale Kriterien'!CRI1,"")</f>
        <v/>
      </c>
      <c r="CRJ1" s="1" t="str">
        <f>IF('Pastorale Kriterien'!CRJ1&lt;&gt;"",'Pastorale Kriterien'!CRJ1,"")</f>
        <v/>
      </c>
      <c r="CRK1" s="1" t="str">
        <f>IF('Pastorale Kriterien'!CRL1&lt;&gt;"",'Pastorale Kriterien'!CRK1,"")</f>
        <v/>
      </c>
      <c r="CRL1" s="1" t="str">
        <f>IF('Pastorale Kriterien'!CRL1&lt;&gt;"",'Pastorale Kriterien'!CRL1,"")</f>
        <v/>
      </c>
      <c r="CRM1" s="1" t="str">
        <f>IF('Pastorale Kriterien'!CRN1&lt;&gt;"",'Pastorale Kriterien'!CRM1,"")</f>
        <v/>
      </c>
      <c r="CRN1" s="1" t="str">
        <f>IF('Pastorale Kriterien'!CRN1&lt;&gt;"",'Pastorale Kriterien'!CRN1,"")</f>
        <v/>
      </c>
      <c r="CRO1" s="1" t="str">
        <f>IF('Pastorale Kriterien'!CRP1&lt;&gt;"",'Pastorale Kriterien'!CRO1,"")</f>
        <v/>
      </c>
      <c r="CRP1" s="1" t="str">
        <f>IF('Pastorale Kriterien'!CRP1&lt;&gt;"",'Pastorale Kriterien'!CRP1,"")</f>
        <v/>
      </c>
      <c r="CRQ1" s="1" t="str">
        <f>IF('Pastorale Kriterien'!CRR1&lt;&gt;"",'Pastorale Kriterien'!CRQ1,"")</f>
        <v/>
      </c>
      <c r="CRR1" s="1" t="str">
        <f>IF('Pastorale Kriterien'!CRR1&lt;&gt;"",'Pastorale Kriterien'!CRR1,"")</f>
        <v/>
      </c>
      <c r="CRS1" s="1" t="str">
        <f>IF('Pastorale Kriterien'!CRT1&lt;&gt;"",'Pastorale Kriterien'!CRS1,"")</f>
        <v/>
      </c>
      <c r="CRT1" s="1" t="str">
        <f>IF('Pastorale Kriterien'!CRT1&lt;&gt;"",'Pastorale Kriterien'!CRT1,"")</f>
        <v/>
      </c>
      <c r="CRU1" s="1" t="str">
        <f>IF('Pastorale Kriterien'!CRV1&lt;&gt;"",'Pastorale Kriterien'!CRU1,"")</f>
        <v/>
      </c>
      <c r="CRV1" s="1" t="str">
        <f>IF('Pastorale Kriterien'!CRV1&lt;&gt;"",'Pastorale Kriterien'!CRV1,"")</f>
        <v/>
      </c>
      <c r="CRW1" s="1" t="str">
        <f>IF('Pastorale Kriterien'!CRX1&lt;&gt;"",'Pastorale Kriterien'!CRW1,"")</f>
        <v/>
      </c>
      <c r="CRX1" s="1" t="str">
        <f>IF('Pastorale Kriterien'!CRX1&lt;&gt;"",'Pastorale Kriterien'!CRX1,"")</f>
        <v/>
      </c>
      <c r="CRY1" s="1" t="str">
        <f>IF('Pastorale Kriterien'!CRZ1&lt;&gt;"",'Pastorale Kriterien'!CRY1,"")</f>
        <v/>
      </c>
      <c r="CRZ1" s="1" t="str">
        <f>IF('Pastorale Kriterien'!CRZ1&lt;&gt;"",'Pastorale Kriterien'!CRZ1,"")</f>
        <v/>
      </c>
      <c r="CSA1" s="1" t="str">
        <f>IF('Pastorale Kriterien'!CSB1&lt;&gt;"",'Pastorale Kriterien'!CSA1,"")</f>
        <v/>
      </c>
      <c r="CSB1" s="1" t="str">
        <f>IF('Pastorale Kriterien'!CSB1&lt;&gt;"",'Pastorale Kriterien'!CSB1,"")</f>
        <v/>
      </c>
      <c r="CSC1" s="1" t="str">
        <f>IF('Pastorale Kriterien'!CSD1&lt;&gt;"",'Pastorale Kriterien'!CSC1,"")</f>
        <v/>
      </c>
      <c r="CSD1" s="1" t="str">
        <f>IF('Pastorale Kriterien'!CSD1&lt;&gt;"",'Pastorale Kriterien'!CSD1,"")</f>
        <v/>
      </c>
      <c r="CSE1" s="1" t="str">
        <f>IF('Pastorale Kriterien'!CSF1&lt;&gt;"",'Pastorale Kriterien'!CSE1,"")</f>
        <v/>
      </c>
      <c r="CSF1" s="1" t="str">
        <f>IF('Pastorale Kriterien'!CSF1&lt;&gt;"",'Pastorale Kriterien'!CSF1,"")</f>
        <v/>
      </c>
      <c r="CSG1" s="1" t="str">
        <f>IF('Pastorale Kriterien'!CSH1&lt;&gt;"",'Pastorale Kriterien'!CSG1,"")</f>
        <v/>
      </c>
      <c r="CSH1" s="1" t="str">
        <f>IF('Pastorale Kriterien'!CSH1&lt;&gt;"",'Pastorale Kriterien'!CSH1,"")</f>
        <v/>
      </c>
      <c r="CSI1" s="1" t="str">
        <f>IF('Pastorale Kriterien'!CSJ1&lt;&gt;"",'Pastorale Kriterien'!CSI1,"")</f>
        <v/>
      </c>
      <c r="CSJ1" s="1" t="str">
        <f>IF('Pastorale Kriterien'!CSJ1&lt;&gt;"",'Pastorale Kriterien'!CSJ1,"")</f>
        <v/>
      </c>
      <c r="CSK1" s="1" t="str">
        <f>IF('Pastorale Kriterien'!CSL1&lt;&gt;"",'Pastorale Kriterien'!CSK1,"")</f>
        <v/>
      </c>
      <c r="CSL1" s="1" t="str">
        <f>IF('Pastorale Kriterien'!CSL1&lt;&gt;"",'Pastorale Kriterien'!CSL1,"")</f>
        <v/>
      </c>
      <c r="CSM1" s="1" t="str">
        <f>IF('Pastorale Kriterien'!CSN1&lt;&gt;"",'Pastorale Kriterien'!CSM1,"")</f>
        <v/>
      </c>
      <c r="CSN1" s="1" t="str">
        <f>IF('Pastorale Kriterien'!CSN1&lt;&gt;"",'Pastorale Kriterien'!CSN1,"")</f>
        <v/>
      </c>
      <c r="CSO1" s="1" t="str">
        <f>IF('Pastorale Kriterien'!CSP1&lt;&gt;"",'Pastorale Kriterien'!CSO1,"")</f>
        <v/>
      </c>
      <c r="CSP1" s="1" t="str">
        <f>IF('Pastorale Kriterien'!CSP1&lt;&gt;"",'Pastorale Kriterien'!CSP1,"")</f>
        <v/>
      </c>
      <c r="CSQ1" s="1" t="str">
        <f>IF('Pastorale Kriterien'!CSR1&lt;&gt;"",'Pastorale Kriterien'!CSQ1,"")</f>
        <v/>
      </c>
      <c r="CSR1" s="1" t="str">
        <f>IF('Pastorale Kriterien'!CSR1&lt;&gt;"",'Pastorale Kriterien'!CSR1,"")</f>
        <v/>
      </c>
      <c r="CSS1" s="1" t="str">
        <f>IF('Pastorale Kriterien'!CST1&lt;&gt;"",'Pastorale Kriterien'!CSS1,"")</f>
        <v/>
      </c>
      <c r="CST1" s="1" t="str">
        <f>IF('Pastorale Kriterien'!CST1&lt;&gt;"",'Pastorale Kriterien'!CST1,"")</f>
        <v/>
      </c>
      <c r="CSU1" s="1" t="str">
        <f>IF('Pastorale Kriterien'!CSV1&lt;&gt;"",'Pastorale Kriterien'!CSU1,"")</f>
        <v/>
      </c>
      <c r="CSV1" s="1" t="str">
        <f>IF('Pastorale Kriterien'!CSV1&lt;&gt;"",'Pastorale Kriterien'!CSV1,"")</f>
        <v/>
      </c>
      <c r="CSW1" s="1" t="str">
        <f>IF('Pastorale Kriterien'!CSX1&lt;&gt;"",'Pastorale Kriterien'!CSW1,"")</f>
        <v/>
      </c>
      <c r="CSX1" s="1" t="str">
        <f>IF('Pastorale Kriterien'!CSX1&lt;&gt;"",'Pastorale Kriterien'!CSX1,"")</f>
        <v/>
      </c>
      <c r="CSY1" s="1" t="str">
        <f>IF('Pastorale Kriterien'!CSZ1&lt;&gt;"",'Pastorale Kriterien'!CSY1,"")</f>
        <v/>
      </c>
      <c r="CSZ1" s="1" t="str">
        <f>IF('Pastorale Kriterien'!CSZ1&lt;&gt;"",'Pastorale Kriterien'!CSZ1,"")</f>
        <v/>
      </c>
      <c r="CTA1" s="1" t="str">
        <f>IF('Pastorale Kriterien'!CTB1&lt;&gt;"",'Pastorale Kriterien'!CTA1,"")</f>
        <v/>
      </c>
      <c r="CTB1" s="1" t="str">
        <f>IF('Pastorale Kriterien'!CTB1&lt;&gt;"",'Pastorale Kriterien'!CTB1,"")</f>
        <v/>
      </c>
      <c r="CTC1" s="1" t="str">
        <f>IF('Pastorale Kriterien'!CTD1&lt;&gt;"",'Pastorale Kriterien'!CTC1,"")</f>
        <v/>
      </c>
      <c r="CTD1" s="1" t="str">
        <f>IF('Pastorale Kriterien'!CTD1&lt;&gt;"",'Pastorale Kriterien'!CTD1,"")</f>
        <v/>
      </c>
      <c r="CTE1" s="1" t="str">
        <f>IF('Pastorale Kriterien'!CTF1&lt;&gt;"",'Pastorale Kriterien'!CTE1,"")</f>
        <v/>
      </c>
      <c r="CTF1" s="1" t="str">
        <f>IF('Pastorale Kriterien'!CTF1&lt;&gt;"",'Pastorale Kriterien'!CTF1,"")</f>
        <v/>
      </c>
      <c r="CTG1" s="1" t="str">
        <f>IF('Pastorale Kriterien'!CTH1&lt;&gt;"",'Pastorale Kriterien'!CTG1,"")</f>
        <v/>
      </c>
      <c r="CTH1" s="1" t="str">
        <f>IF('Pastorale Kriterien'!CTH1&lt;&gt;"",'Pastorale Kriterien'!CTH1,"")</f>
        <v/>
      </c>
      <c r="CTI1" s="1" t="str">
        <f>IF('Pastorale Kriterien'!CTJ1&lt;&gt;"",'Pastorale Kriterien'!CTI1,"")</f>
        <v/>
      </c>
      <c r="CTJ1" s="1" t="str">
        <f>IF('Pastorale Kriterien'!CTJ1&lt;&gt;"",'Pastorale Kriterien'!CTJ1,"")</f>
        <v/>
      </c>
      <c r="CTK1" s="1" t="str">
        <f>IF('Pastorale Kriterien'!CTL1&lt;&gt;"",'Pastorale Kriterien'!CTK1,"")</f>
        <v/>
      </c>
      <c r="CTL1" s="1" t="str">
        <f>IF('Pastorale Kriterien'!CTL1&lt;&gt;"",'Pastorale Kriterien'!CTL1,"")</f>
        <v/>
      </c>
      <c r="CTM1" s="1" t="str">
        <f>IF('Pastorale Kriterien'!CTN1&lt;&gt;"",'Pastorale Kriterien'!CTM1,"")</f>
        <v/>
      </c>
      <c r="CTN1" s="1" t="str">
        <f>IF('Pastorale Kriterien'!CTN1&lt;&gt;"",'Pastorale Kriterien'!CTN1,"")</f>
        <v/>
      </c>
      <c r="CTO1" s="1" t="str">
        <f>IF('Pastorale Kriterien'!CTP1&lt;&gt;"",'Pastorale Kriterien'!CTO1,"")</f>
        <v/>
      </c>
      <c r="CTP1" s="1" t="str">
        <f>IF('Pastorale Kriterien'!CTP1&lt;&gt;"",'Pastorale Kriterien'!CTP1,"")</f>
        <v/>
      </c>
      <c r="CTQ1" s="1" t="str">
        <f>IF('Pastorale Kriterien'!CTR1&lt;&gt;"",'Pastorale Kriterien'!CTQ1,"")</f>
        <v/>
      </c>
      <c r="CTR1" s="1" t="str">
        <f>IF('Pastorale Kriterien'!CTR1&lt;&gt;"",'Pastorale Kriterien'!CTR1,"")</f>
        <v/>
      </c>
      <c r="CTS1" s="1" t="str">
        <f>IF('Pastorale Kriterien'!CTT1&lt;&gt;"",'Pastorale Kriterien'!CTS1,"")</f>
        <v/>
      </c>
      <c r="CTT1" s="1" t="str">
        <f>IF('Pastorale Kriterien'!CTT1&lt;&gt;"",'Pastorale Kriterien'!CTT1,"")</f>
        <v/>
      </c>
      <c r="CTU1" s="1" t="str">
        <f>IF('Pastorale Kriterien'!CTV1&lt;&gt;"",'Pastorale Kriterien'!CTU1,"")</f>
        <v/>
      </c>
      <c r="CTV1" s="1" t="str">
        <f>IF('Pastorale Kriterien'!CTV1&lt;&gt;"",'Pastorale Kriterien'!CTV1,"")</f>
        <v/>
      </c>
      <c r="CTW1" s="1" t="str">
        <f>IF('Pastorale Kriterien'!CTX1&lt;&gt;"",'Pastorale Kriterien'!CTW1,"")</f>
        <v/>
      </c>
      <c r="CTX1" s="1" t="str">
        <f>IF('Pastorale Kriterien'!CTX1&lt;&gt;"",'Pastorale Kriterien'!CTX1,"")</f>
        <v/>
      </c>
      <c r="CTY1" s="1" t="str">
        <f>IF('Pastorale Kriterien'!CTZ1&lt;&gt;"",'Pastorale Kriterien'!CTY1,"")</f>
        <v/>
      </c>
      <c r="CTZ1" s="1" t="str">
        <f>IF('Pastorale Kriterien'!CTZ1&lt;&gt;"",'Pastorale Kriterien'!CTZ1,"")</f>
        <v/>
      </c>
      <c r="CUA1" s="1" t="str">
        <f>IF('Pastorale Kriterien'!CUB1&lt;&gt;"",'Pastorale Kriterien'!CUA1,"")</f>
        <v/>
      </c>
      <c r="CUB1" s="1" t="str">
        <f>IF('Pastorale Kriterien'!CUB1&lt;&gt;"",'Pastorale Kriterien'!CUB1,"")</f>
        <v/>
      </c>
      <c r="CUC1" s="1" t="str">
        <f>IF('Pastorale Kriterien'!CUD1&lt;&gt;"",'Pastorale Kriterien'!CUC1,"")</f>
        <v/>
      </c>
      <c r="CUD1" s="1" t="str">
        <f>IF('Pastorale Kriterien'!CUD1&lt;&gt;"",'Pastorale Kriterien'!CUD1,"")</f>
        <v/>
      </c>
      <c r="CUE1" s="1" t="str">
        <f>IF('Pastorale Kriterien'!CUF1&lt;&gt;"",'Pastorale Kriterien'!CUE1,"")</f>
        <v/>
      </c>
      <c r="CUF1" s="1" t="str">
        <f>IF('Pastorale Kriterien'!CUF1&lt;&gt;"",'Pastorale Kriterien'!CUF1,"")</f>
        <v/>
      </c>
      <c r="CUG1" s="1" t="str">
        <f>IF('Pastorale Kriterien'!CUH1&lt;&gt;"",'Pastorale Kriterien'!CUG1,"")</f>
        <v/>
      </c>
      <c r="CUH1" s="1" t="str">
        <f>IF('Pastorale Kriterien'!CUH1&lt;&gt;"",'Pastorale Kriterien'!CUH1,"")</f>
        <v/>
      </c>
      <c r="CUI1" s="1" t="str">
        <f>IF('Pastorale Kriterien'!CUJ1&lt;&gt;"",'Pastorale Kriterien'!CUI1,"")</f>
        <v/>
      </c>
      <c r="CUJ1" s="1" t="str">
        <f>IF('Pastorale Kriterien'!CUJ1&lt;&gt;"",'Pastorale Kriterien'!CUJ1,"")</f>
        <v/>
      </c>
      <c r="CUK1" s="1" t="str">
        <f>IF('Pastorale Kriterien'!CUL1&lt;&gt;"",'Pastorale Kriterien'!CUK1,"")</f>
        <v/>
      </c>
      <c r="CUL1" s="1" t="str">
        <f>IF('Pastorale Kriterien'!CUL1&lt;&gt;"",'Pastorale Kriterien'!CUL1,"")</f>
        <v/>
      </c>
      <c r="CUM1" s="1" t="str">
        <f>IF('Pastorale Kriterien'!CUN1&lt;&gt;"",'Pastorale Kriterien'!CUM1,"")</f>
        <v/>
      </c>
      <c r="CUN1" s="1" t="str">
        <f>IF('Pastorale Kriterien'!CUN1&lt;&gt;"",'Pastorale Kriterien'!CUN1,"")</f>
        <v/>
      </c>
      <c r="CUO1" s="1" t="str">
        <f>IF('Pastorale Kriterien'!CUP1&lt;&gt;"",'Pastorale Kriterien'!CUO1,"")</f>
        <v/>
      </c>
      <c r="CUP1" s="1" t="str">
        <f>IF('Pastorale Kriterien'!CUP1&lt;&gt;"",'Pastorale Kriterien'!CUP1,"")</f>
        <v/>
      </c>
      <c r="CUQ1" s="1" t="str">
        <f>IF('Pastorale Kriterien'!CUR1&lt;&gt;"",'Pastorale Kriterien'!CUQ1,"")</f>
        <v/>
      </c>
      <c r="CUR1" s="1" t="str">
        <f>IF('Pastorale Kriterien'!CUR1&lt;&gt;"",'Pastorale Kriterien'!CUR1,"")</f>
        <v/>
      </c>
      <c r="CUS1" s="1" t="str">
        <f>IF('Pastorale Kriterien'!CUT1&lt;&gt;"",'Pastorale Kriterien'!CUS1,"")</f>
        <v/>
      </c>
      <c r="CUT1" s="1" t="str">
        <f>IF('Pastorale Kriterien'!CUT1&lt;&gt;"",'Pastorale Kriterien'!CUT1,"")</f>
        <v/>
      </c>
      <c r="CUU1" s="1" t="str">
        <f>IF('Pastorale Kriterien'!CUV1&lt;&gt;"",'Pastorale Kriterien'!CUU1,"")</f>
        <v/>
      </c>
      <c r="CUV1" s="1" t="str">
        <f>IF('Pastorale Kriterien'!CUV1&lt;&gt;"",'Pastorale Kriterien'!CUV1,"")</f>
        <v/>
      </c>
      <c r="CUW1" s="1" t="str">
        <f>IF('Pastorale Kriterien'!CUX1&lt;&gt;"",'Pastorale Kriterien'!CUW1,"")</f>
        <v/>
      </c>
      <c r="CUX1" s="1" t="str">
        <f>IF('Pastorale Kriterien'!CUX1&lt;&gt;"",'Pastorale Kriterien'!CUX1,"")</f>
        <v/>
      </c>
      <c r="CUY1" s="1" t="str">
        <f>IF('Pastorale Kriterien'!CUZ1&lt;&gt;"",'Pastorale Kriterien'!CUY1,"")</f>
        <v/>
      </c>
      <c r="CUZ1" s="1" t="str">
        <f>IF('Pastorale Kriterien'!CUZ1&lt;&gt;"",'Pastorale Kriterien'!CUZ1,"")</f>
        <v/>
      </c>
      <c r="CVA1" s="1" t="str">
        <f>IF('Pastorale Kriterien'!CVB1&lt;&gt;"",'Pastorale Kriterien'!CVA1,"")</f>
        <v/>
      </c>
      <c r="CVB1" s="1" t="str">
        <f>IF('Pastorale Kriterien'!CVB1&lt;&gt;"",'Pastorale Kriterien'!CVB1,"")</f>
        <v/>
      </c>
      <c r="CVC1" s="1" t="str">
        <f>IF('Pastorale Kriterien'!CVD1&lt;&gt;"",'Pastorale Kriterien'!CVC1,"")</f>
        <v/>
      </c>
      <c r="CVD1" s="1" t="str">
        <f>IF('Pastorale Kriterien'!CVD1&lt;&gt;"",'Pastorale Kriterien'!CVD1,"")</f>
        <v/>
      </c>
      <c r="CVE1" s="1" t="str">
        <f>IF('Pastorale Kriterien'!CVF1&lt;&gt;"",'Pastorale Kriterien'!CVE1,"")</f>
        <v/>
      </c>
      <c r="CVF1" s="1" t="str">
        <f>IF('Pastorale Kriterien'!CVF1&lt;&gt;"",'Pastorale Kriterien'!CVF1,"")</f>
        <v/>
      </c>
      <c r="CVG1" s="1" t="str">
        <f>IF('Pastorale Kriterien'!CVH1&lt;&gt;"",'Pastorale Kriterien'!CVG1,"")</f>
        <v/>
      </c>
      <c r="CVH1" s="1" t="str">
        <f>IF('Pastorale Kriterien'!CVH1&lt;&gt;"",'Pastorale Kriterien'!CVH1,"")</f>
        <v/>
      </c>
      <c r="CVI1" s="1" t="str">
        <f>IF('Pastorale Kriterien'!CVJ1&lt;&gt;"",'Pastorale Kriterien'!CVI1,"")</f>
        <v/>
      </c>
      <c r="CVJ1" s="1" t="str">
        <f>IF('Pastorale Kriterien'!CVJ1&lt;&gt;"",'Pastorale Kriterien'!CVJ1,"")</f>
        <v/>
      </c>
      <c r="CVK1" s="1" t="str">
        <f>IF('Pastorale Kriterien'!CVL1&lt;&gt;"",'Pastorale Kriterien'!CVK1,"")</f>
        <v/>
      </c>
      <c r="CVL1" s="1" t="str">
        <f>IF('Pastorale Kriterien'!CVL1&lt;&gt;"",'Pastorale Kriterien'!CVL1,"")</f>
        <v/>
      </c>
      <c r="CVM1" s="1" t="str">
        <f>IF('Pastorale Kriterien'!CVN1&lt;&gt;"",'Pastorale Kriterien'!CVM1,"")</f>
        <v/>
      </c>
      <c r="CVN1" s="1" t="str">
        <f>IF('Pastorale Kriterien'!CVN1&lt;&gt;"",'Pastorale Kriterien'!CVN1,"")</f>
        <v/>
      </c>
      <c r="CVO1" s="1" t="str">
        <f>IF('Pastorale Kriterien'!CVP1&lt;&gt;"",'Pastorale Kriterien'!CVO1,"")</f>
        <v/>
      </c>
      <c r="CVP1" s="1" t="str">
        <f>IF('Pastorale Kriterien'!CVP1&lt;&gt;"",'Pastorale Kriterien'!CVP1,"")</f>
        <v/>
      </c>
      <c r="CVQ1" s="1" t="str">
        <f>IF('Pastorale Kriterien'!CVR1&lt;&gt;"",'Pastorale Kriterien'!CVQ1,"")</f>
        <v/>
      </c>
      <c r="CVR1" s="1" t="str">
        <f>IF('Pastorale Kriterien'!CVR1&lt;&gt;"",'Pastorale Kriterien'!CVR1,"")</f>
        <v/>
      </c>
      <c r="CVS1" s="1" t="str">
        <f>IF('Pastorale Kriterien'!CVT1&lt;&gt;"",'Pastorale Kriterien'!CVS1,"")</f>
        <v/>
      </c>
      <c r="CVT1" s="1" t="str">
        <f>IF('Pastorale Kriterien'!CVT1&lt;&gt;"",'Pastorale Kriterien'!CVT1,"")</f>
        <v/>
      </c>
      <c r="CVU1" s="1" t="str">
        <f>IF('Pastorale Kriterien'!CVV1&lt;&gt;"",'Pastorale Kriterien'!CVU1,"")</f>
        <v/>
      </c>
      <c r="CVV1" s="1" t="str">
        <f>IF('Pastorale Kriterien'!CVV1&lt;&gt;"",'Pastorale Kriterien'!CVV1,"")</f>
        <v/>
      </c>
      <c r="CVW1" s="1" t="str">
        <f>IF('Pastorale Kriterien'!CVX1&lt;&gt;"",'Pastorale Kriterien'!CVW1,"")</f>
        <v/>
      </c>
      <c r="CVX1" s="1" t="str">
        <f>IF('Pastorale Kriterien'!CVX1&lt;&gt;"",'Pastorale Kriterien'!CVX1,"")</f>
        <v/>
      </c>
      <c r="CVY1" s="1" t="str">
        <f>IF('Pastorale Kriterien'!CVZ1&lt;&gt;"",'Pastorale Kriterien'!CVY1,"")</f>
        <v/>
      </c>
      <c r="CVZ1" s="1" t="str">
        <f>IF('Pastorale Kriterien'!CVZ1&lt;&gt;"",'Pastorale Kriterien'!CVZ1,"")</f>
        <v/>
      </c>
      <c r="CWA1" s="1" t="str">
        <f>IF('Pastorale Kriterien'!CWB1&lt;&gt;"",'Pastorale Kriterien'!CWA1,"")</f>
        <v/>
      </c>
      <c r="CWB1" s="1" t="str">
        <f>IF('Pastorale Kriterien'!CWB1&lt;&gt;"",'Pastorale Kriterien'!CWB1,"")</f>
        <v/>
      </c>
      <c r="CWC1" s="1" t="str">
        <f>IF('Pastorale Kriterien'!CWD1&lt;&gt;"",'Pastorale Kriterien'!CWC1,"")</f>
        <v/>
      </c>
      <c r="CWD1" s="1" t="str">
        <f>IF('Pastorale Kriterien'!CWD1&lt;&gt;"",'Pastorale Kriterien'!CWD1,"")</f>
        <v/>
      </c>
      <c r="CWE1" s="1" t="str">
        <f>IF('Pastorale Kriterien'!CWF1&lt;&gt;"",'Pastorale Kriterien'!CWE1,"")</f>
        <v/>
      </c>
      <c r="CWF1" s="1" t="str">
        <f>IF('Pastorale Kriterien'!CWF1&lt;&gt;"",'Pastorale Kriterien'!CWF1,"")</f>
        <v/>
      </c>
      <c r="CWG1" s="1" t="str">
        <f>IF('Pastorale Kriterien'!CWH1&lt;&gt;"",'Pastorale Kriterien'!CWG1,"")</f>
        <v/>
      </c>
      <c r="CWH1" s="1" t="str">
        <f>IF('Pastorale Kriterien'!CWH1&lt;&gt;"",'Pastorale Kriterien'!CWH1,"")</f>
        <v/>
      </c>
      <c r="CWI1" s="1" t="str">
        <f>IF('Pastorale Kriterien'!CWJ1&lt;&gt;"",'Pastorale Kriterien'!CWI1,"")</f>
        <v/>
      </c>
      <c r="CWJ1" s="1" t="str">
        <f>IF('Pastorale Kriterien'!CWJ1&lt;&gt;"",'Pastorale Kriterien'!CWJ1,"")</f>
        <v/>
      </c>
      <c r="CWK1" s="1" t="str">
        <f>IF('Pastorale Kriterien'!CWL1&lt;&gt;"",'Pastorale Kriterien'!CWK1,"")</f>
        <v/>
      </c>
      <c r="CWL1" s="1" t="str">
        <f>IF('Pastorale Kriterien'!CWL1&lt;&gt;"",'Pastorale Kriterien'!CWL1,"")</f>
        <v/>
      </c>
      <c r="CWM1" s="1" t="str">
        <f>IF('Pastorale Kriterien'!CWN1&lt;&gt;"",'Pastorale Kriterien'!CWM1,"")</f>
        <v/>
      </c>
      <c r="CWN1" s="1" t="str">
        <f>IF('Pastorale Kriterien'!CWN1&lt;&gt;"",'Pastorale Kriterien'!CWN1,"")</f>
        <v/>
      </c>
      <c r="CWO1" s="1" t="str">
        <f>IF('Pastorale Kriterien'!CWP1&lt;&gt;"",'Pastorale Kriterien'!CWO1,"")</f>
        <v/>
      </c>
      <c r="CWP1" s="1" t="str">
        <f>IF('Pastorale Kriterien'!CWP1&lt;&gt;"",'Pastorale Kriterien'!CWP1,"")</f>
        <v/>
      </c>
      <c r="CWQ1" s="1" t="str">
        <f>IF('Pastorale Kriterien'!CWR1&lt;&gt;"",'Pastorale Kriterien'!CWQ1,"")</f>
        <v/>
      </c>
      <c r="CWR1" s="1" t="str">
        <f>IF('Pastorale Kriterien'!CWR1&lt;&gt;"",'Pastorale Kriterien'!CWR1,"")</f>
        <v/>
      </c>
      <c r="CWS1" s="1" t="str">
        <f>IF('Pastorale Kriterien'!CWT1&lt;&gt;"",'Pastorale Kriterien'!CWS1,"")</f>
        <v/>
      </c>
      <c r="CWT1" s="1" t="str">
        <f>IF('Pastorale Kriterien'!CWT1&lt;&gt;"",'Pastorale Kriterien'!CWT1,"")</f>
        <v/>
      </c>
      <c r="CWU1" s="1" t="str">
        <f>IF('Pastorale Kriterien'!CWV1&lt;&gt;"",'Pastorale Kriterien'!CWU1,"")</f>
        <v/>
      </c>
      <c r="CWV1" s="1" t="str">
        <f>IF('Pastorale Kriterien'!CWV1&lt;&gt;"",'Pastorale Kriterien'!CWV1,"")</f>
        <v/>
      </c>
      <c r="CWW1" s="1" t="str">
        <f>IF('Pastorale Kriterien'!CWX1&lt;&gt;"",'Pastorale Kriterien'!CWW1,"")</f>
        <v/>
      </c>
      <c r="CWX1" s="1" t="str">
        <f>IF('Pastorale Kriterien'!CWX1&lt;&gt;"",'Pastorale Kriterien'!CWX1,"")</f>
        <v/>
      </c>
      <c r="CWY1" s="1" t="str">
        <f>IF('Pastorale Kriterien'!CWZ1&lt;&gt;"",'Pastorale Kriterien'!CWY1,"")</f>
        <v/>
      </c>
      <c r="CWZ1" s="1" t="str">
        <f>IF('Pastorale Kriterien'!CWZ1&lt;&gt;"",'Pastorale Kriterien'!CWZ1,"")</f>
        <v/>
      </c>
      <c r="CXA1" s="1" t="str">
        <f>IF('Pastorale Kriterien'!CXB1&lt;&gt;"",'Pastorale Kriterien'!CXA1,"")</f>
        <v/>
      </c>
      <c r="CXB1" s="1" t="str">
        <f>IF('Pastorale Kriterien'!CXB1&lt;&gt;"",'Pastorale Kriterien'!CXB1,"")</f>
        <v/>
      </c>
      <c r="CXC1" s="1" t="str">
        <f>IF('Pastorale Kriterien'!CXD1&lt;&gt;"",'Pastorale Kriterien'!CXC1,"")</f>
        <v/>
      </c>
      <c r="CXD1" s="1" t="str">
        <f>IF('Pastorale Kriterien'!CXD1&lt;&gt;"",'Pastorale Kriterien'!CXD1,"")</f>
        <v/>
      </c>
      <c r="CXE1" s="1" t="str">
        <f>IF('Pastorale Kriterien'!CXF1&lt;&gt;"",'Pastorale Kriterien'!CXE1,"")</f>
        <v/>
      </c>
      <c r="CXF1" s="1" t="str">
        <f>IF('Pastorale Kriterien'!CXF1&lt;&gt;"",'Pastorale Kriterien'!CXF1,"")</f>
        <v/>
      </c>
      <c r="CXG1" s="1" t="str">
        <f>IF('Pastorale Kriterien'!CXH1&lt;&gt;"",'Pastorale Kriterien'!CXG1,"")</f>
        <v/>
      </c>
      <c r="CXH1" s="1" t="str">
        <f>IF('Pastorale Kriterien'!CXH1&lt;&gt;"",'Pastorale Kriterien'!CXH1,"")</f>
        <v/>
      </c>
      <c r="CXI1" s="1" t="str">
        <f>IF('Pastorale Kriterien'!CXJ1&lt;&gt;"",'Pastorale Kriterien'!CXI1,"")</f>
        <v/>
      </c>
      <c r="CXJ1" s="1" t="str">
        <f>IF('Pastorale Kriterien'!CXJ1&lt;&gt;"",'Pastorale Kriterien'!CXJ1,"")</f>
        <v/>
      </c>
      <c r="CXK1" s="1" t="str">
        <f>IF('Pastorale Kriterien'!CXL1&lt;&gt;"",'Pastorale Kriterien'!CXK1,"")</f>
        <v/>
      </c>
      <c r="CXL1" s="1" t="str">
        <f>IF('Pastorale Kriterien'!CXL1&lt;&gt;"",'Pastorale Kriterien'!CXL1,"")</f>
        <v/>
      </c>
      <c r="CXM1" s="1" t="str">
        <f>IF('Pastorale Kriterien'!CXN1&lt;&gt;"",'Pastorale Kriterien'!CXM1,"")</f>
        <v/>
      </c>
      <c r="CXN1" s="1" t="str">
        <f>IF('Pastorale Kriterien'!CXN1&lt;&gt;"",'Pastorale Kriterien'!CXN1,"")</f>
        <v/>
      </c>
      <c r="CXO1" s="1" t="str">
        <f>IF('Pastorale Kriterien'!CXP1&lt;&gt;"",'Pastorale Kriterien'!CXO1,"")</f>
        <v/>
      </c>
      <c r="CXP1" s="1" t="str">
        <f>IF('Pastorale Kriterien'!CXP1&lt;&gt;"",'Pastorale Kriterien'!CXP1,"")</f>
        <v/>
      </c>
      <c r="CXQ1" s="1" t="str">
        <f>IF('Pastorale Kriterien'!CXR1&lt;&gt;"",'Pastorale Kriterien'!CXQ1,"")</f>
        <v/>
      </c>
      <c r="CXR1" s="1" t="str">
        <f>IF('Pastorale Kriterien'!CXR1&lt;&gt;"",'Pastorale Kriterien'!CXR1,"")</f>
        <v/>
      </c>
      <c r="CXS1" s="1" t="str">
        <f>IF('Pastorale Kriterien'!CXT1&lt;&gt;"",'Pastorale Kriterien'!CXS1,"")</f>
        <v/>
      </c>
      <c r="CXT1" s="1" t="str">
        <f>IF('Pastorale Kriterien'!CXT1&lt;&gt;"",'Pastorale Kriterien'!CXT1,"")</f>
        <v/>
      </c>
      <c r="CXU1" s="1" t="str">
        <f>IF('Pastorale Kriterien'!CXV1&lt;&gt;"",'Pastorale Kriterien'!CXU1,"")</f>
        <v/>
      </c>
      <c r="CXV1" s="1" t="str">
        <f>IF('Pastorale Kriterien'!CXV1&lt;&gt;"",'Pastorale Kriterien'!CXV1,"")</f>
        <v/>
      </c>
      <c r="CXW1" s="1" t="str">
        <f>IF('Pastorale Kriterien'!CXX1&lt;&gt;"",'Pastorale Kriterien'!CXW1,"")</f>
        <v/>
      </c>
      <c r="CXX1" s="1" t="str">
        <f>IF('Pastorale Kriterien'!CXX1&lt;&gt;"",'Pastorale Kriterien'!CXX1,"")</f>
        <v/>
      </c>
      <c r="CXY1" s="1" t="str">
        <f>IF('Pastorale Kriterien'!CXZ1&lt;&gt;"",'Pastorale Kriterien'!CXY1,"")</f>
        <v/>
      </c>
      <c r="CXZ1" s="1" t="str">
        <f>IF('Pastorale Kriterien'!CXZ1&lt;&gt;"",'Pastorale Kriterien'!CXZ1,"")</f>
        <v/>
      </c>
      <c r="CYA1" s="1" t="str">
        <f>IF('Pastorale Kriterien'!CYB1&lt;&gt;"",'Pastorale Kriterien'!CYA1,"")</f>
        <v/>
      </c>
      <c r="CYB1" s="1" t="str">
        <f>IF('Pastorale Kriterien'!CYB1&lt;&gt;"",'Pastorale Kriterien'!CYB1,"")</f>
        <v/>
      </c>
      <c r="CYC1" s="1" t="str">
        <f>IF('Pastorale Kriterien'!CYD1&lt;&gt;"",'Pastorale Kriterien'!CYC1,"")</f>
        <v/>
      </c>
      <c r="CYD1" s="1" t="str">
        <f>IF('Pastorale Kriterien'!CYD1&lt;&gt;"",'Pastorale Kriterien'!CYD1,"")</f>
        <v/>
      </c>
      <c r="CYE1" s="1" t="str">
        <f>IF('Pastorale Kriterien'!CYF1&lt;&gt;"",'Pastorale Kriterien'!CYE1,"")</f>
        <v/>
      </c>
      <c r="CYF1" s="1" t="str">
        <f>IF('Pastorale Kriterien'!CYF1&lt;&gt;"",'Pastorale Kriterien'!CYF1,"")</f>
        <v/>
      </c>
      <c r="CYG1" s="1" t="str">
        <f>IF('Pastorale Kriterien'!CYH1&lt;&gt;"",'Pastorale Kriterien'!CYG1,"")</f>
        <v/>
      </c>
      <c r="CYH1" s="1" t="str">
        <f>IF('Pastorale Kriterien'!CYH1&lt;&gt;"",'Pastorale Kriterien'!CYH1,"")</f>
        <v/>
      </c>
      <c r="CYI1" s="1" t="str">
        <f>IF('Pastorale Kriterien'!CYJ1&lt;&gt;"",'Pastorale Kriterien'!CYI1,"")</f>
        <v/>
      </c>
      <c r="CYJ1" s="1" t="str">
        <f>IF('Pastorale Kriterien'!CYJ1&lt;&gt;"",'Pastorale Kriterien'!CYJ1,"")</f>
        <v/>
      </c>
      <c r="CYK1" s="1" t="str">
        <f>IF('Pastorale Kriterien'!CYL1&lt;&gt;"",'Pastorale Kriterien'!CYK1,"")</f>
        <v/>
      </c>
      <c r="CYL1" s="1" t="str">
        <f>IF('Pastorale Kriterien'!CYL1&lt;&gt;"",'Pastorale Kriterien'!CYL1,"")</f>
        <v/>
      </c>
      <c r="CYM1" s="1" t="str">
        <f>IF('Pastorale Kriterien'!CYN1&lt;&gt;"",'Pastorale Kriterien'!CYM1,"")</f>
        <v/>
      </c>
      <c r="CYN1" s="1" t="str">
        <f>IF('Pastorale Kriterien'!CYN1&lt;&gt;"",'Pastorale Kriterien'!CYN1,"")</f>
        <v/>
      </c>
      <c r="CYO1" s="1" t="str">
        <f>IF('Pastorale Kriterien'!CYP1&lt;&gt;"",'Pastorale Kriterien'!CYO1,"")</f>
        <v/>
      </c>
      <c r="CYP1" s="1" t="str">
        <f>IF('Pastorale Kriterien'!CYP1&lt;&gt;"",'Pastorale Kriterien'!CYP1,"")</f>
        <v/>
      </c>
      <c r="CYQ1" s="1" t="str">
        <f>IF('Pastorale Kriterien'!CYR1&lt;&gt;"",'Pastorale Kriterien'!CYQ1,"")</f>
        <v/>
      </c>
      <c r="CYR1" s="1" t="str">
        <f>IF('Pastorale Kriterien'!CYR1&lt;&gt;"",'Pastorale Kriterien'!CYR1,"")</f>
        <v/>
      </c>
      <c r="CYS1" s="1" t="str">
        <f>IF('Pastorale Kriterien'!CYT1&lt;&gt;"",'Pastorale Kriterien'!CYS1,"")</f>
        <v/>
      </c>
      <c r="CYT1" s="1" t="str">
        <f>IF('Pastorale Kriterien'!CYT1&lt;&gt;"",'Pastorale Kriterien'!CYT1,"")</f>
        <v/>
      </c>
      <c r="CYU1" s="1" t="str">
        <f>IF('Pastorale Kriterien'!CYV1&lt;&gt;"",'Pastorale Kriterien'!CYU1,"")</f>
        <v/>
      </c>
      <c r="CYV1" s="1" t="str">
        <f>IF('Pastorale Kriterien'!CYV1&lt;&gt;"",'Pastorale Kriterien'!CYV1,"")</f>
        <v/>
      </c>
      <c r="CYW1" s="1" t="str">
        <f>IF('Pastorale Kriterien'!CYX1&lt;&gt;"",'Pastorale Kriterien'!CYW1,"")</f>
        <v/>
      </c>
      <c r="CYX1" s="1" t="str">
        <f>IF('Pastorale Kriterien'!CYX1&lt;&gt;"",'Pastorale Kriterien'!CYX1,"")</f>
        <v/>
      </c>
      <c r="CYY1" s="1" t="str">
        <f>IF('Pastorale Kriterien'!CYZ1&lt;&gt;"",'Pastorale Kriterien'!CYY1,"")</f>
        <v/>
      </c>
      <c r="CYZ1" s="1" t="str">
        <f>IF('Pastorale Kriterien'!CYZ1&lt;&gt;"",'Pastorale Kriterien'!CYZ1,"")</f>
        <v/>
      </c>
      <c r="CZA1" s="1" t="str">
        <f>IF('Pastorale Kriterien'!CZB1&lt;&gt;"",'Pastorale Kriterien'!CZA1,"")</f>
        <v/>
      </c>
      <c r="CZB1" s="1" t="str">
        <f>IF('Pastorale Kriterien'!CZB1&lt;&gt;"",'Pastorale Kriterien'!CZB1,"")</f>
        <v/>
      </c>
      <c r="CZC1" s="1" t="str">
        <f>IF('Pastorale Kriterien'!CZD1&lt;&gt;"",'Pastorale Kriterien'!CZC1,"")</f>
        <v/>
      </c>
      <c r="CZD1" s="1" t="str">
        <f>IF('Pastorale Kriterien'!CZD1&lt;&gt;"",'Pastorale Kriterien'!CZD1,"")</f>
        <v/>
      </c>
      <c r="CZE1" s="1" t="str">
        <f>IF('Pastorale Kriterien'!CZF1&lt;&gt;"",'Pastorale Kriterien'!CZE1,"")</f>
        <v/>
      </c>
      <c r="CZF1" s="1" t="str">
        <f>IF('Pastorale Kriterien'!CZF1&lt;&gt;"",'Pastorale Kriterien'!CZF1,"")</f>
        <v/>
      </c>
      <c r="CZG1" s="1" t="str">
        <f>IF('Pastorale Kriterien'!CZH1&lt;&gt;"",'Pastorale Kriterien'!CZG1,"")</f>
        <v/>
      </c>
      <c r="CZH1" s="1" t="str">
        <f>IF('Pastorale Kriterien'!CZH1&lt;&gt;"",'Pastorale Kriterien'!CZH1,"")</f>
        <v/>
      </c>
      <c r="CZI1" s="1" t="str">
        <f>IF('Pastorale Kriterien'!CZJ1&lt;&gt;"",'Pastorale Kriterien'!CZI1,"")</f>
        <v/>
      </c>
      <c r="CZJ1" s="1" t="str">
        <f>IF('Pastorale Kriterien'!CZJ1&lt;&gt;"",'Pastorale Kriterien'!CZJ1,"")</f>
        <v/>
      </c>
      <c r="CZK1" s="1" t="str">
        <f>IF('Pastorale Kriterien'!CZL1&lt;&gt;"",'Pastorale Kriterien'!CZK1,"")</f>
        <v/>
      </c>
      <c r="CZL1" s="1" t="str">
        <f>IF('Pastorale Kriterien'!CZL1&lt;&gt;"",'Pastorale Kriterien'!CZL1,"")</f>
        <v/>
      </c>
      <c r="CZM1" s="1" t="str">
        <f>IF('Pastorale Kriterien'!CZN1&lt;&gt;"",'Pastorale Kriterien'!CZM1,"")</f>
        <v/>
      </c>
      <c r="CZN1" s="1" t="str">
        <f>IF('Pastorale Kriterien'!CZN1&lt;&gt;"",'Pastorale Kriterien'!CZN1,"")</f>
        <v/>
      </c>
      <c r="CZO1" s="1" t="str">
        <f>IF('Pastorale Kriterien'!CZP1&lt;&gt;"",'Pastorale Kriterien'!CZO1,"")</f>
        <v/>
      </c>
      <c r="CZP1" s="1" t="str">
        <f>IF('Pastorale Kriterien'!CZP1&lt;&gt;"",'Pastorale Kriterien'!CZP1,"")</f>
        <v/>
      </c>
      <c r="CZQ1" s="1" t="str">
        <f>IF('Pastorale Kriterien'!CZR1&lt;&gt;"",'Pastorale Kriterien'!CZQ1,"")</f>
        <v/>
      </c>
      <c r="CZR1" s="1" t="str">
        <f>IF('Pastorale Kriterien'!CZR1&lt;&gt;"",'Pastorale Kriterien'!CZR1,"")</f>
        <v/>
      </c>
      <c r="CZS1" s="1" t="str">
        <f>IF('Pastorale Kriterien'!CZT1&lt;&gt;"",'Pastorale Kriterien'!CZS1,"")</f>
        <v/>
      </c>
      <c r="CZT1" s="1" t="str">
        <f>IF('Pastorale Kriterien'!CZT1&lt;&gt;"",'Pastorale Kriterien'!CZT1,"")</f>
        <v/>
      </c>
      <c r="CZU1" s="1" t="str">
        <f>IF('Pastorale Kriterien'!CZV1&lt;&gt;"",'Pastorale Kriterien'!CZU1,"")</f>
        <v/>
      </c>
      <c r="CZV1" s="1" t="str">
        <f>IF('Pastorale Kriterien'!CZV1&lt;&gt;"",'Pastorale Kriterien'!CZV1,"")</f>
        <v/>
      </c>
      <c r="CZW1" s="1" t="str">
        <f>IF('Pastorale Kriterien'!CZX1&lt;&gt;"",'Pastorale Kriterien'!CZW1,"")</f>
        <v/>
      </c>
      <c r="CZX1" s="1" t="str">
        <f>IF('Pastorale Kriterien'!CZX1&lt;&gt;"",'Pastorale Kriterien'!CZX1,"")</f>
        <v/>
      </c>
      <c r="CZY1" s="1" t="str">
        <f>IF('Pastorale Kriterien'!CZZ1&lt;&gt;"",'Pastorale Kriterien'!CZY1,"")</f>
        <v/>
      </c>
      <c r="CZZ1" s="1" t="str">
        <f>IF('Pastorale Kriterien'!CZZ1&lt;&gt;"",'Pastorale Kriterien'!CZZ1,"")</f>
        <v/>
      </c>
      <c r="DAA1" s="1" t="str">
        <f>IF('Pastorale Kriterien'!DAB1&lt;&gt;"",'Pastorale Kriterien'!DAA1,"")</f>
        <v/>
      </c>
      <c r="DAB1" s="1" t="str">
        <f>IF('Pastorale Kriterien'!DAB1&lt;&gt;"",'Pastorale Kriterien'!DAB1,"")</f>
        <v/>
      </c>
      <c r="DAC1" s="1" t="str">
        <f>IF('Pastorale Kriterien'!DAD1&lt;&gt;"",'Pastorale Kriterien'!DAC1,"")</f>
        <v/>
      </c>
      <c r="DAD1" s="1" t="str">
        <f>IF('Pastorale Kriterien'!DAD1&lt;&gt;"",'Pastorale Kriterien'!DAD1,"")</f>
        <v/>
      </c>
      <c r="DAE1" s="1" t="str">
        <f>IF('Pastorale Kriterien'!DAF1&lt;&gt;"",'Pastorale Kriterien'!DAE1,"")</f>
        <v/>
      </c>
      <c r="DAF1" s="1" t="str">
        <f>IF('Pastorale Kriterien'!DAF1&lt;&gt;"",'Pastorale Kriterien'!DAF1,"")</f>
        <v/>
      </c>
      <c r="DAG1" s="1" t="str">
        <f>IF('Pastorale Kriterien'!DAH1&lt;&gt;"",'Pastorale Kriterien'!DAG1,"")</f>
        <v/>
      </c>
      <c r="DAH1" s="1" t="str">
        <f>IF('Pastorale Kriterien'!DAH1&lt;&gt;"",'Pastorale Kriterien'!DAH1,"")</f>
        <v/>
      </c>
      <c r="DAI1" s="1" t="str">
        <f>IF('Pastorale Kriterien'!DAJ1&lt;&gt;"",'Pastorale Kriterien'!DAI1,"")</f>
        <v/>
      </c>
      <c r="DAJ1" s="1" t="str">
        <f>IF('Pastorale Kriterien'!DAJ1&lt;&gt;"",'Pastorale Kriterien'!DAJ1,"")</f>
        <v/>
      </c>
      <c r="DAK1" s="1" t="str">
        <f>IF('Pastorale Kriterien'!DAL1&lt;&gt;"",'Pastorale Kriterien'!DAK1,"")</f>
        <v/>
      </c>
      <c r="DAL1" s="1" t="str">
        <f>IF('Pastorale Kriterien'!DAL1&lt;&gt;"",'Pastorale Kriterien'!DAL1,"")</f>
        <v/>
      </c>
      <c r="DAM1" s="1" t="str">
        <f>IF('Pastorale Kriterien'!DAN1&lt;&gt;"",'Pastorale Kriterien'!DAM1,"")</f>
        <v/>
      </c>
      <c r="DAN1" s="1" t="str">
        <f>IF('Pastorale Kriterien'!DAN1&lt;&gt;"",'Pastorale Kriterien'!DAN1,"")</f>
        <v/>
      </c>
      <c r="DAO1" s="1" t="str">
        <f>IF('Pastorale Kriterien'!DAP1&lt;&gt;"",'Pastorale Kriterien'!DAO1,"")</f>
        <v/>
      </c>
      <c r="DAP1" s="1" t="str">
        <f>IF('Pastorale Kriterien'!DAP1&lt;&gt;"",'Pastorale Kriterien'!DAP1,"")</f>
        <v/>
      </c>
      <c r="DAQ1" s="1" t="str">
        <f>IF('Pastorale Kriterien'!DAR1&lt;&gt;"",'Pastorale Kriterien'!DAQ1,"")</f>
        <v/>
      </c>
      <c r="DAR1" s="1" t="str">
        <f>IF('Pastorale Kriterien'!DAR1&lt;&gt;"",'Pastorale Kriterien'!DAR1,"")</f>
        <v/>
      </c>
      <c r="DAS1" s="1" t="str">
        <f>IF('Pastorale Kriterien'!DAT1&lt;&gt;"",'Pastorale Kriterien'!DAS1,"")</f>
        <v/>
      </c>
      <c r="DAT1" s="1" t="str">
        <f>IF('Pastorale Kriterien'!DAT1&lt;&gt;"",'Pastorale Kriterien'!DAT1,"")</f>
        <v/>
      </c>
      <c r="DAU1" s="1" t="str">
        <f>IF('Pastorale Kriterien'!DAV1&lt;&gt;"",'Pastorale Kriterien'!DAU1,"")</f>
        <v/>
      </c>
      <c r="DAV1" s="1" t="str">
        <f>IF('Pastorale Kriterien'!DAV1&lt;&gt;"",'Pastorale Kriterien'!DAV1,"")</f>
        <v/>
      </c>
      <c r="DAW1" s="1" t="str">
        <f>IF('Pastorale Kriterien'!DAX1&lt;&gt;"",'Pastorale Kriterien'!DAW1,"")</f>
        <v/>
      </c>
      <c r="DAX1" s="1" t="str">
        <f>IF('Pastorale Kriterien'!DAX1&lt;&gt;"",'Pastorale Kriterien'!DAX1,"")</f>
        <v/>
      </c>
      <c r="DAY1" s="1" t="str">
        <f>IF('Pastorale Kriterien'!DAZ1&lt;&gt;"",'Pastorale Kriterien'!DAY1,"")</f>
        <v/>
      </c>
      <c r="DAZ1" s="1" t="str">
        <f>IF('Pastorale Kriterien'!DAZ1&lt;&gt;"",'Pastorale Kriterien'!DAZ1,"")</f>
        <v/>
      </c>
      <c r="DBA1" s="1" t="str">
        <f>IF('Pastorale Kriterien'!DBB1&lt;&gt;"",'Pastorale Kriterien'!DBA1,"")</f>
        <v/>
      </c>
      <c r="DBB1" s="1" t="str">
        <f>IF('Pastorale Kriterien'!DBB1&lt;&gt;"",'Pastorale Kriterien'!DBB1,"")</f>
        <v/>
      </c>
      <c r="DBC1" s="1" t="str">
        <f>IF('Pastorale Kriterien'!DBD1&lt;&gt;"",'Pastorale Kriterien'!DBC1,"")</f>
        <v/>
      </c>
      <c r="DBD1" s="1" t="str">
        <f>IF('Pastorale Kriterien'!DBD1&lt;&gt;"",'Pastorale Kriterien'!DBD1,"")</f>
        <v/>
      </c>
      <c r="DBE1" s="1" t="str">
        <f>IF('Pastorale Kriterien'!DBF1&lt;&gt;"",'Pastorale Kriterien'!DBE1,"")</f>
        <v/>
      </c>
      <c r="DBF1" s="1" t="str">
        <f>IF('Pastorale Kriterien'!DBF1&lt;&gt;"",'Pastorale Kriterien'!DBF1,"")</f>
        <v/>
      </c>
      <c r="DBG1" s="1" t="str">
        <f>IF('Pastorale Kriterien'!DBH1&lt;&gt;"",'Pastorale Kriterien'!DBG1,"")</f>
        <v/>
      </c>
      <c r="DBH1" s="1" t="str">
        <f>IF('Pastorale Kriterien'!DBH1&lt;&gt;"",'Pastorale Kriterien'!DBH1,"")</f>
        <v/>
      </c>
      <c r="DBI1" s="1" t="str">
        <f>IF('Pastorale Kriterien'!DBJ1&lt;&gt;"",'Pastorale Kriterien'!DBI1,"")</f>
        <v/>
      </c>
      <c r="DBJ1" s="1" t="str">
        <f>IF('Pastorale Kriterien'!DBJ1&lt;&gt;"",'Pastorale Kriterien'!DBJ1,"")</f>
        <v/>
      </c>
      <c r="DBK1" s="1" t="str">
        <f>IF('Pastorale Kriterien'!DBL1&lt;&gt;"",'Pastorale Kriterien'!DBK1,"")</f>
        <v/>
      </c>
      <c r="DBL1" s="1" t="str">
        <f>IF('Pastorale Kriterien'!DBL1&lt;&gt;"",'Pastorale Kriterien'!DBL1,"")</f>
        <v/>
      </c>
      <c r="DBM1" s="1" t="str">
        <f>IF('Pastorale Kriterien'!DBN1&lt;&gt;"",'Pastorale Kriterien'!DBM1,"")</f>
        <v/>
      </c>
      <c r="DBN1" s="1" t="str">
        <f>IF('Pastorale Kriterien'!DBN1&lt;&gt;"",'Pastorale Kriterien'!DBN1,"")</f>
        <v/>
      </c>
      <c r="DBO1" s="1" t="str">
        <f>IF('Pastorale Kriterien'!DBP1&lt;&gt;"",'Pastorale Kriterien'!DBO1,"")</f>
        <v/>
      </c>
      <c r="DBP1" s="1" t="str">
        <f>IF('Pastorale Kriterien'!DBP1&lt;&gt;"",'Pastorale Kriterien'!DBP1,"")</f>
        <v/>
      </c>
      <c r="DBQ1" s="1" t="str">
        <f>IF('Pastorale Kriterien'!DBR1&lt;&gt;"",'Pastorale Kriterien'!DBQ1,"")</f>
        <v/>
      </c>
      <c r="DBR1" s="1" t="str">
        <f>IF('Pastorale Kriterien'!DBR1&lt;&gt;"",'Pastorale Kriterien'!DBR1,"")</f>
        <v/>
      </c>
      <c r="DBS1" s="1" t="str">
        <f>IF('Pastorale Kriterien'!DBT1&lt;&gt;"",'Pastorale Kriterien'!DBS1,"")</f>
        <v/>
      </c>
      <c r="DBT1" s="1" t="str">
        <f>IF('Pastorale Kriterien'!DBT1&lt;&gt;"",'Pastorale Kriterien'!DBT1,"")</f>
        <v/>
      </c>
      <c r="DBU1" s="1" t="str">
        <f>IF('Pastorale Kriterien'!DBV1&lt;&gt;"",'Pastorale Kriterien'!DBU1,"")</f>
        <v/>
      </c>
      <c r="DBV1" s="1" t="str">
        <f>IF('Pastorale Kriterien'!DBV1&lt;&gt;"",'Pastorale Kriterien'!DBV1,"")</f>
        <v/>
      </c>
      <c r="DBW1" s="1" t="str">
        <f>IF('Pastorale Kriterien'!DBX1&lt;&gt;"",'Pastorale Kriterien'!DBW1,"")</f>
        <v/>
      </c>
      <c r="DBX1" s="1" t="str">
        <f>IF('Pastorale Kriterien'!DBX1&lt;&gt;"",'Pastorale Kriterien'!DBX1,"")</f>
        <v/>
      </c>
      <c r="DBY1" s="1" t="str">
        <f>IF('Pastorale Kriterien'!DBZ1&lt;&gt;"",'Pastorale Kriterien'!DBY1,"")</f>
        <v/>
      </c>
      <c r="DBZ1" s="1" t="str">
        <f>IF('Pastorale Kriterien'!DBZ1&lt;&gt;"",'Pastorale Kriterien'!DBZ1,"")</f>
        <v/>
      </c>
      <c r="DCA1" s="1" t="str">
        <f>IF('Pastorale Kriterien'!DCB1&lt;&gt;"",'Pastorale Kriterien'!DCA1,"")</f>
        <v/>
      </c>
      <c r="DCB1" s="1" t="str">
        <f>IF('Pastorale Kriterien'!DCB1&lt;&gt;"",'Pastorale Kriterien'!DCB1,"")</f>
        <v/>
      </c>
      <c r="DCC1" s="1" t="str">
        <f>IF('Pastorale Kriterien'!DCD1&lt;&gt;"",'Pastorale Kriterien'!DCC1,"")</f>
        <v/>
      </c>
      <c r="DCD1" s="1" t="str">
        <f>IF('Pastorale Kriterien'!DCD1&lt;&gt;"",'Pastorale Kriterien'!DCD1,"")</f>
        <v/>
      </c>
      <c r="DCE1" s="1" t="str">
        <f>IF('Pastorale Kriterien'!DCF1&lt;&gt;"",'Pastorale Kriterien'!DCE1,"")</f>
        <v/>
      </c>
      <c r="DCF1" s="1" t="str">
        <f>IF('Pastorale Kriterien'!DCF1&lt;&gt;"",'Pastorale Kriterien'!DCF1,"")</f>
        <v/>
      </c>
      <c r="DCG1" s="1" t="str">
        <f>IF('Pastorale Kriterien'!DCH1&lt;&gt;"",'Pastorale Kriterien'!DCG1,"")</f>
        <v/>
      </c>
      <c r="DCH1" s="1" t="str">
        <f>IF('Pastorale Kriterien'!DCH1&lt;&gt;"",'Pastorale Kriterien'!DCH1,"")</f>
        <v/>
      </c>
      <c r="DCI1" s="1" t="str">
        <f>IF('Pastorale Kriterien'!DCJ1&lt;&gt;"",'Pastorale Kriterien'!DCI1,"")</f>
        <v/>
      </c>
      <c r="DCJ1" s="1" t="str">
        <f>IF('Pastorale Kriterien'!DCJ1&lt;&gt;"",'Pastorale Kriterien'!DCJ1,"")</f>
        <v/>
      </c>
      <c r="DCK1" s="1" t="str">
        <f>IF('Pastorale Kriterien'!DCL1&lt;&gt;"",'Pastorale Kriterien'!DCK1,"")</f>
        <v/>
      </c>
      <c r="DCL1" s="1" t="str">
        <f>IF('Pastorale Kriterien'!DCL1&lt;&gt;"",'Pastorale Kriterien'!DCL1,"")</f>
        <v/>
      </c>
      <c r="DCM1" s="1" t="str">
        <f>IF('Pastorale Kriterien'!DCN1&lt;&gt;"",'Pastorale Kriterien'!DCM1,"")</f>
        <v/>
      </c>
      <c r="DCN1" s="1" t="str">
        <f>IF('Pastorale Kriterien'!DCN1&lt;&gt;"",'Pastorale Kriterien'!DCN1,"")</f>
        <v/>
      </c>
      <c r="DCO1" s="1" t="str">
        <f>IF('Pastorale Kriterien'!DCP1&lt;&gt;"",'Pastorale Kriterien'!DCO1,"")</f>
        <v/>
      </c>
      <c r="DCP1" s="1" t="str">
        <f>IF('Pastorale Kriterien'!DCP1&lt;&gt;"",'Pastorale Kriterien'!DCP1,"")</f>
        <v/>
      </c>
      <c r="DCQ1" s="1" t="str">
        <f>IF('Pastorale Kriterien'!DCR1&lt;&gt;"",'Pastorale Kriterien'!DCQ1,"")</f>
        <v/>
      </c>
      <c r="DCR1" s="1" t="str">
        <f>IF('Pastorale Kriterien'!DCR1&lt;&gt;"",'Pastorale Kriterien'!DCR1,"")</f>
        <v/>
      </c>
      <c r="DCS1" s="1" t="str">
        <f>IF('Pastorale Kriterien'!DCT1&lt;&gt;"",'Pastorale Kriterien'!DCS1,"")</f>
        <v/>
      </c>
      <c r="DCT1" s="1" t="str">
        <f>IF('Pastorale Kriterien'!DCT1&lt;&gt;"",'Pastorale Kriterien'!DCT1,"")</f>
        <v/>
      </c>
      <c r="DCU1" s="1" t="str">
        <f>IF('Pastorale Kriterien'!DCV1&lt;&gt;"",'Pastorale Kriterien'!DCU1,"")</f>
        <v/>
      </c>
      <c r="DCV1" s="1" t="str">
        <f>IF('Pastorale Kriterien'!DCV1&lt;&gt;"",'Pastorale Kriterien'!DCV1,"")</f>
        <v/>
      </c>
      <c r="DCW1" s="1" t="str">
        <f>IF('Pastorale Kriterien'!DCX1&lt;&gt;"",'Pastorale Kriterien'!DCW1,"")</f>
        <v/>
      </c>
      <c r="DCX1" s="1" t="str">
        <f>IF('Pastorale Kriterien'!DCX1&lt;&gt;"",'Pastorale Kriterien'!DCX1,"")</f>
        <v/>
      </c>
      <c r="DCY1" s="1" t="str">
        <f>IF('Pastorale Kriterien'!DCZ1&lt;&gt;"",'Pastorale Kriterien'!DCY1,"")</f>
        <v/>
      </c>
      <c r="DCZ1" s="1" t="str">
        <f>IF('Pastorale Kriterien'!DCZ1&lt;&gt;"",'Pastorale Kriterien'!DCZ1,"")</f>
        <v/>
      </c>
      <c r="DDA1" s="1" t="str">
        <f>IF('Pastorale Kriterien'!DDB1&lt;&gt;"",'Pastorale Kriterien'!DDA1,"")</f>
        <v/>
      </c>
      <c r="DDB1" s="1" t="str">
        <f>IF('Pastorale Kriterien'!DDB1&lt;&gt;"",'Pastorale Kriterien'!DDB1,"")</f>
        <v/>
      </c>
      <c r="DDC1" s="1" t="str">
        <f>IF('Pastorale Kriterien'!DDD1&lt;&gt;"",'Pastorale Kriterien'!DDC1,"")</f>
        <v/>
      </c>
      <c r="DDD1" s="1" t="str">
        <f>IF('Pastorale Kriterien'!DDD1&lt;&gt;"",'Pastorale Kriterien'!DDD1,"")</f>
        <v/>
      </c>
      <c r="DDE1" s="1" t="str">
        <f>IF('Pastorale Kriterien'!DDF1&lt;&gt;"",'Pastorale Kriterien'!DDE1,"")</f>
        <v/>
      </c>
      <c r="DDF1" s="1" t="str">
        <f>IF('Pastorale Kriterien'!DDF1&lt;&gt;"",'Pastorale Kriterien'!DDF1,"")</f>
        <v/>
      </c>
      <c r="DDG1" s="1" t="str">
        <f>IF('Pastorale Kriterien'!DDH1&lt;&gt;"",'Pastorale Kriterien'!DDG1,"")</f>
        <v/>
      </c>
      <c r="DDH1" s="1" t="str">
        <f>IF('Pastorale Kriterien'!DDH1&lt;&gt;"",'Pastorale Kriterien'!DDH1,"")</f>
        <v/>
      </c>
      <c r="DDI1" s="1" t="str">
        <f>IF('Pastorale Kriterien'!DDJ1&lt;&gt;"",'Pastorale Kriterien'!DDI1,"")</f>
        <v/>
      </c>
      <c r="DDJ1" s="1" t="str">
        <f>IF('Pastorale Kriterien'!DDJ1&lt;&gt;"",'Pastorale Kriterien'!DDJ1,"")</f>
        <v/>
      </c>
      <c r="DDK1" s="1" t="str">
        <f>IF('Pastorale Kriterien'!DDL1&lt;&gt;"",'Pastorale Kriterien'!DDK1,"")</f>
        <v/>
      </c>
      <c r="DDL1" s="1" t="str">
        <f>IF('Pastorale Kriterien'!DDL1&lt;&gt;"",'Pastorale Kriterien'!DDL1,"")</f>
        <v/>
      </c>
      <c r="DDM1" s="1" t="str">
        <f>IF('Pastorale Kriterien'!DDN1&lt;&gt;"",'Pastorale Kriterien'!DDM1,"")</f>
        <v/>
      </c>
      <c r="DDN1" s="1" t="str">
        <f>IF('Pastorale Kriterien'!DDN1&lt;&gt;"",'Pastorale Kriterien'!DDN1,"")</f>
        <v/>
      </c>
      <c r="DDO1" s="1" t="str">
        <f>IF('Pastorale Kriterien'!DDP1&lt;&gt;"",'Pastorale Kriterien'!DDO1,"")</f>
        <v/>
      </c>
      <c r="DDP1" s="1" t="str">
        <f>IF('Pastorale Kriterien'!DDP1&lt;&gt;"",'Pastorale Kriterien'!DDP1,"")</f>
        <v/>
      </c>
      <c r="DDQ1" s="1" t="str">
        <f>IF('Pastorale Kriterien'!DDR1&lt;&gt;"",'Pastorale Kriterien'!DDQ1,"")</f>
        <v/>
      </c>
      <c r="DDR1" s="1" t="str">
        <f>IF('Pastorale Kriterien'!DDR1&lt;&gt;"",'Pastorale Kriterien'!DDR1,"")</f>
        <v/>
      </c>
      <c r="DDS1" s="1" t="str">
        <f>IF('Pastorale Kriterien'!DDT1&lt;&gt;"",'Pastorale Kriterien'!DDS1,"")</f>
        <v/>
      </c>
      <c r="DDT1" s="1" t="str">
        <f>IF('Pastorale Kriterien'!DDT1&lt;&gt;"",'Pastorale Kriterien'!DDT1,"")</f>
        <v/>
      </c>
      <c r="DDU1" s="1" t="str">
        <f>IF('Pastorale Kriterien'!DDV1&lt;&gt;"",'Pastorale Kriterien'!DDU1,"")</f>
        <v/>
      </c>
      <c r="DDV1" s="1" t="str">
        <f>IF('Pastorale Kriterien'!DDV1&lt;&gt;"",'Pastorale Kriterien'!DDV1,"")</f>
        <v/>
      </c>
      <c r="DDW1" s="1" t="str">
        <f>IF('Pastorale Kriterien'!DDX1&lt;&gt;"",'Pastorale Kriterien'!DDW1,"")</f>
        <v/>
      </c>
      <c r="DDX1" s="1" t="str">
        <f>IF('Pastorale Kriterien'!DDX1&lt;&gt;"",'Pastorale Kriterien'!DDX1,"")</f>
        <v/>
      </c>
      <c r="DDY1" s="1" t="str">
        <f>IF('Pastorale Kriterien'!DDZ1&lt;&gt;"",'Pastorale Kriterien'!DDY1,"")</f>
        <v/>
      </c>
      <c r="DDZ1" s="1" t="str">
        <f>IF('Pastorale Kriterien'!DDZ1&lt;&gt;"",'Pastorale Kriterien'!DDZ1,"")</f>
        <v/>
      </c>
      <c r="DEA1" s="1" t="str">
        <f>IF('Pastorale Kriterien'!DEB1&lt;&gt;"",'Pastorale Kriterien'!DEA1,"")</f>
        <v/>
      </c>
      <c r="DEB1" s="1" t="str">
        <f>IF('Pastorale Kriterien'!DEB1&lt;&gt;"",'Pastorale Kriterien'!DEB1,"")</f>
        <v/>
      </c>
      <c r="DEC1" s="1" t="str">
        <f>IF('Pastorale Kriterien'!DED1&lt;&gt;"",'Pastorale Kriterien'!DEC1,"")</f>
        <v/>
      </c>
      <c r="DED1" s="1" t="str">
        <f>IF('Pastorale Kriterien'!DED1&lt;&gt;"",'Pastorale Kriterien'!DED1,"")</f>
        <v/>
      </c>
      <c r="DEE1" s="1" t="str">
        <f>IF('Pastorale Kriterien'!DEF1&lt;&gt;"",'Pastorale Kriterien'!DEE1,"")</f>
        <v/>
      </c>
      <c r="DEF1" s="1" t="str">
        <f>IF('Pastorale Kriterien'!DEF1&lt;&gt;"",'Pastorale Kriterien'!DEF1,"")</f>
        <v/>
      </c>
      <c r="DEG1" s="1" t="str">
        <f>IF('Pastorale Kriterien'!DEH1&lt;&gt;"",'Pastorale Kriterien'!DEG1,"")</f>
        <v/>
      </c>
      <c r="DEH1" s="1" t="str">
        <f>IF('Pastorale Kriterien'!DEH1&lt;&gt;"",'Pastorale Kriterien'!DEH1,"")</f>
        <v/>
      </c>
      <c r="DEI1" s="1" t="str">
        <f>IF('Pastorale Kriterien'!DEJ1&lt;&gt;"",'Pastorale Kriterien'!DEI1,"")</f>
        <v/>
      </c>
      <c r="DEJ1" s="1" t="str">
        <f>IF('Pastorale Kriterien'!DEJ1&lt;&gt;"",'Pastorale Kriterien'!DEJ1,"")</f>
        <v/>
      </c>
      <c r="DEK1" s="1" t="str">
        <f>IF('Pastorale Kriterien'!DEL1&lt;&gt;"",'Pastorale Kriterien'!DEK1,"")</f>
        <v/>
      </c>
      <c r="DEL1" s="1" t="str">
        <f>IF('Pastorale Kriterien'!DEL1&lt;&gt;"",'Pastorale Kriterien'!DEL1,"")</f>
        <v/>
      </c>
      <c r="DEM1" s="1" t="str">
        <f>IF('Pastorale Kriterien'!DEN1&lt;&gt;"",'Pastorale Kriterien'!DEM1,"")</f>
        <v/>
      </c>
      <c r="DEN1" s="1" t="str">
        <f>IF('Pastorale Kriterien'!DEN1&lt;&gt;"",'Pastorale Kriterien'!DEN1,"")</f>
        <v/>
      </c>
      <c r="DEO1" s="1" t="str">
        <f>IF('Pastorale Kriterien'!DEP1&lt;&gt;"",'Pastorale Kriterien'!DEO1,"")</f>
        <v/>
      </c>
      <c r="DEP1" s="1" t="str">
        <f>IF('Pastorale Kriterien'!DEP1&lt;&gt;"",'Pastorale Kriterien'!DEP1,"")</f>
        <v/>
      </c>
      <c r="DEQ1" s="1" t="str">
        <f>IF('Pastorale Kriterien'!DER1&lt;&gt;"",'Pastorale Kriterien'!DEQ1,"")</f>
        <v/>
      </c>
      <c r="DER1" s="1" t="str">
        <f>IF('Pastorale Kriterien'!DER1&lt;&gt;"",'Pastorale Kriterien'!DER1,"")</f>
        <v/>
      </c>
      <c r="DES1" s="1" t="str">
        <f>IF('Pastorale Kriterien'!DET1&lt;&gt;"",'Pastorale Kriterien'!DES1,"")</f>
        <v/>
      </c>
      <c r="DET1" s="1" t="str">
        <f>IF('Pastorale Kriterien'!DET1&lt;&gt;"",'Pastorale Kriterien'!DET1,"")</f>
        <v/>
      </c>
      <c r="DEU1" s="1" t="str">
        <f>IF('Pastorale Kriterien'!DEV1&lt;&gt;"",'Pastorale Kriterien'!DEU1,"")</f>
        <v/>
      </c>
      <c r="DEV1" s="1" t="str">
        <f>IF('Pastorale Kriterien'!DEV1&lt;&gt;"",'Pastorale Kriterien'!DEV1,"")</f>
        <v/>
      </c>
      <c r="DEW1" s="1" t="str">
        <f>IF('Pastorale Kriterien'!DEX1&lt;&gt;"",'Pastorale Kriterien'!DEW1,"")</f>
        <v/>
      </c>
      <c r="DEX1" s="1" t="str">
        <f>IF('Pastorale Kriterien'!DEX1&lt;&gt;"",'Pastorale Kriterien'!DEX1,"")</f>
        <v/>
      </c>
      <c r="DEY1" s="1" t="str">
        <f>IF('Pastorale Kriterien'!DEZ1&lt;&gt;"",'Pastorale Kriterien'!DEY1,"")</f>
        <v/>
      </c>
      <c r="DEZ1" s="1" t="str">
        <f>IF('Pastorale Kriterien'!DEZ1&lt;&gt;"",'Pastorale Kriterien'!DEZ1,"")</f>
        <v/>
      </c>
      <c r="DFA1" s="1" t="str">
        <f>IF('Pastorale Kriterien'!DFB1&lt;&gt;"",'Pastorale Kriterien'!DFA1,"")</f>
        <v/>
      </c>
      <c r="DFB1" s="1" t="str">
        <f>IF('Pastorale Kriterien'!DFB1&lt;&gt;"",'Pastorale Kriterien'!DFB1,"")</f>
        <v/>
      </c>
      <c r="DFC1" s="1" t="str">
        <f>IF('Pastorale Kriterien'!DFD1&lt;&gt;"",'Pastorale Kriterien'!DFC1,"")</f>
        <v/>
      </c>
      <c r="DFD1" s="1" t="str">
        <f>IF('Pastorale Kriterien'!DFD1&lt;&gt;"",'Pastorale Kriterien'!DFD1,"")</f>
        <v/>
      </c>
      <c r="DFE1" s="1" t="str">
        <f>IF('Pastorale Kriterien'!DFF1&lt;&gt;"",'Pastorale Kriterien'!DFE1,"")</f>
        <v/>
      </c>
      <c r="DFF1" s="1" t="str">
        <f>IF('Pastorale Kriterien'!DFF1&lt;&gt;"",'Pastorale Kriterien'!DFF1,"")</f>
        <v/>
      </c>
      <c r="DFG1" s="1" t="str">
        <f>IF('Pastorale Kriterien'!DFH1&lt;&gt;"",'Pastorale Kriterien'!DFG1,"")</f>
        <v/>
      </c>
      <c r="DFH1" s="1" t="str">
        <f>IF('Pastorale Kriterien'!DFH1&lt;&gt;"",'Pastorale Kriterien'!DFH1,"")</f>
        <v/>
      </c>
      <c r="DFI1" s="1" t="str">
        <f>IF('Pastorale Kriterien'!DFJ1&lt;&gt;"",'Pastorale Kriterien'!DFI1,"")</f>
        <v/>
      </c>
      <c r="DFJ1" s="1" t="str">
        <f>IF('Pastorale Kriterien'!DFJ1&lt;&gt;"",'Pastorale Kriterien'!DFJ1,"")</f>
        <v/>
      </c>
      <c r="DFK1" s="1" t="str">
        <f>IF('Pastorale Kriterien'!DFL1&lt;&gt;"",'Pastorale Kriterien'!DFK1,"")</f>
        <v/>
      </c>
      <c r="DFL1" s="1" t="str">
        <f>IF('Pastorale Kriterien'!DFL1&lt;&gt;"",'Pastorale Kriterien'!DFL1,"")</f>
        <v/>
      </c>
      <c r="DFM1" s="1" t="str">
        <f>IF('Pastorale Kriterien'!DFN1&lt;&gt;"",'Pastorale Kriterien'!DFM1,"")</f>
        <v/>
      </c>
      <c r="DFN1" s="1" t="str">
        <f>IF('Pastorale Kriterien'!DFN1&lt;&gt;"",'Pastorale Kriterien'!DFN1,"")</f>
        <v/>
      </c>
      <c r="DFO1" s="1" t="str">
        <f>IF('Pastorale Kriterien'!DFP1&lt;&gt;"",'Pastorale Kriterien'!DFO1,"")</f>
        <v/>
      </c>
      <c r="DFP1" s="1" t="str">
        <f>IF('Pastorale Kriterien'!DFP1&lt;&gt;"",'Pastorale Kriterien'!DFP1,"")</f>
        <v/>
      </c>
      <c r="DFQ1" s="1" t="str">
        <f>IF('Pastorale Kriterien'!DFR1&lt;&gt;"",'Pastorale Kriterien'!DFQ1,"")</f>
        <v/>
      </c>
      <c r="DFR1" s="1" t="str">
        <f>IF('Pastorale Kriterien'!DFR1&lt;&gt;"",'Pastorale Kriterien'!DFR1,"")</f>
        <v/>
      </c>
      <c r="DFS1" s="1" t="str">
        <f>IF('Pastorale Kriterien'!DFT1&lt;&gt;"",'Pastorale Kriterien'!DFS1,"")</f>
        <v/>
      </c>
      <c r="DFT1" s="1" t="str">
        <f>IF('Pastorale Kriterien'!DFT1&lt;&gt;"",'Pastorale Kriterien'!DFT1,"")</f>
        <v/>
      </c>
      <c r="DFU1" s="1" t="str">
        <f>IF('Pastorale Kriterien'!DFV1&lt;&gt;"",'Pastorale Kriterien'!DFU1,"")</f>
        <v/>
      </c>
      <c r="DFV1" s="1" t="str">
        <f>IF('Pastorale Kriterien'!DFV1&lt;&gt;"",'Pastorale Kriterien'!DFV1,"")</f>
        <v/>
      </c>
      <c r="DFW1" s="1" t="str">
        <f>IF('Pastorale Kriterien'!DFX1&lt;&gt;"",'Pastorale Kriterien'!DFW1,"")</f>
        <v/>
      </c>
      <c r="DFX1" s="1" t="str">
        <f>IF('Pastorale Kriterien'!DFX1&lt;&gt;"",'Pastorale Kriterien'!DFX1,"")</f>
        <v/>
      </c>
      <c r="DFY1" s="1" t="str">
        <f>IF('Pastorale Kriterien'!DFZ1&lt;&gt;"",'Pastorale Kriterien'!DFY1,"")</f>
        <v/>
      </c>
      <c r="DFZ1" s="1" t="str">
        <f>IF('Pastorale Kriterien'!DFZ1&lt;&gt;"",'Pastorale Kriterien'!DFZ1,"")</f>
        <v/>
      </c>
      <c r="DGA1" s="1" t="str">
        <f>IF('Pastorale Kriterien'!DGB1&lt;&gt;"",'Pastorale Kriterien'!DGA1,"")</f>
        <v/>
      </c>
      <c r="DGB1" s="1" t="str">
        <f>IF('Pastorale Kriterien'!DGB1&lt;&gt;"",'Pastorale Kriterien'!DGB1,"")</f>
        <v/>
      </c>
      <c r="DGC1" s="1" t="str">
        <f>IF('Pastorale Kriterien'!DGD1&lt;&gt;"",'Pastorale Kriterien'!DGC1,"")</f>
        <v/>
      </c>
      <c r="DGD1" s="1" t="str">
        <f>IF('Pastorale Kriterien'!DGD1&lt;&gt;"",'Pastorale Kriterien'!DGD1,"")</f>
        <v/>
      </c>
      <c r="DGE1" s="1" t="str">
        <f>IF('Pastorale Kriterien'!DGF1&lt;&gt;"",'Pastorale Kriterien'!DGE1,"")</f>
        <v/>
      </c>
      <c r="DGF1" s="1" t="str">
        <f>IF('Pastorale Kriterien'!DGF1&lt;&gt;"",'Pastorale Kriterien'!DGF1,"")</f>
        <v/>
      </c>
      <c r="DGG1" s="1" t="str">
        <f>IF('Pastorale Kriterien'!DGH1&lt;&gt;"",'Pastorale Kriterien'!DGG1,"")</f>
        <v/>
      </c>
      <c r="DGH1" s="1" t="str">
        <f>IF('Pastorale Kriterien'!DGH1&lt;&gt;"",'Pastorale Kriterien'!DGH1,"")</f>
        <v/>
      </c>
      <c r="DGI1" s="1" t="str">
        <f>IF('Pastorale Kriterien'!DGJ1&lt;&gt;"",'Pastorale Kriterien'!DGI1,"")</f>
        <v/>
      </c>
      <c r="DGJ1" s="1" t="str">
        <f>IF('Pastorale Kriterien'!DGJ1&lt;&gt;"",'Pastorale Kriterien'!DGJ1,"")</f>
        <v/>
      </c>
      <c r="DGK1" s="1" t="str">
        <f>IF('Pastorale Kriterien'!DGL1&lt;&gt;"",'Pastorale Kriterien'!DGK1,"")</f>
        <v/>
      </c>
      <c r="DGL1" s="1" t="str">
        <f>IF('Pastorale Kriterien'!DGL1&lt;&gt;"",'Pastorale Kriterien'!DGL1,"")</f>
        <v/>
      </c>
      <c r="DGM1" s="1" t="str">
        <f>IF('Pastorale Kriterien'!DGN1&lt;&gt;"",'Pastorale Kriterien'!DGM1,"")</f>
        <v/>
      </c>
      <c r="DGN1" s="1" t="str">
        <f>IF('Pastorale Kriterien'!DGN1&lt;&gt;"",'Pastorale Kriterien'!DGN1,"")</f>
        <v/>
      </c>
      <c r="DGO1" s="1" t="str">
        <f>IF('Pastorale Kriterien'!DGP1&lt;&gt;"",'Pastorale Kriterien'!DGO1,"")</f>
        <v/>
      </c>
      <c r="DGP1" s="1" t="str">
        <f>IF('Pastorale Kriterien'!DGP1&lt;&gt;"",'Pastorale Kriterien'!DGP1,"")</f>
        <v/>
      </c>
      <c r="DGQ1" s="1" t="str">
        <f>IF('Pastorale Kriterien'!DGR1&lt;&gt;"",'Pastorale Kriterien'!DGQ1,"")</f>
        <v/>
      </c>
      <c r="DGR1" s="1" t="str">
        <f>IF('Pastorale Kriterien'!DGR1&lt;&gt;"",'Pastorale Kriterien'!DGR1,"")</f>
        <v/>
      </c>
      <c r="DGS1" s="1" t="str">
        <f>IF('Pastorale Kriterien'!DGT1&lt;&gt;"",'Pastorale Kriterien'!DGS1,"")</f>
        <v/>
      </c>
      <c r="DGT1" s="1" t="str">
        <f>IF('Pastorale Kriterien'!DGT1&lt;&gt;"",'Pastorale Kriterien'!DGT1,"")</f>
        <v/>
      </c>
      <c r="DGU1" s="1" t="str">
        <f>IF('Pastorale Kriterien'!DGV1&lt;&gt;"",'Pastorale Kriterien'!DGU1,"")</f>
        <v/>
      </c>
      <c r="DGV1" s="1" t="str">
        <f>IF('Pastorale Kriterien'!DGV1&lt;&gt;"",'Pastorale Kriterien'!DGV1,"")</f>
        <v/>
      </c>
      <c r="DGW1" s="1" t="str">
        <f>IF('Pastorale Kriterien'!DGX1&lt;&gt;"",'Pastorale Kriterien'!DGW1,"")</f>
        <v/>
      </c>
      <c r="DGX1" s="1" t="str">
        <f>IF('Pastorale Kriterien'!DGX1&lt;&gt;"",'Pastorale Kriterien'!DGX1,"")</f>
        <v/>
      </c>
      <c r="DGY1" s="1" t="str">
        <f>IF('Pastorale Kriterien'!DGZ1&lt;&gt;"",'Pastorale Kriterien'!DGY1,"")</f>
        <v/>
      </c>
      <c r="DGZ1" s="1" t="str">
        <f>IF('Pastorale Kriterien'!DGZ1&lt;&gt;"",'Pastorale Kriterien'!DGZ1,"")</f>
        <v/>
      </c>
      <c r="DHA1" s="1" t="str">
        <f>IF('Pastorale Kriterien'!DHB1&lt;&gt;"",'Pastorale Kriterien'!DHA1,"")</f>
        <v/>
      </c>
      <c r="DHB1" s="1" t="str">
        <f>IF('Pastorale Kriterien'!DHB1&lt;&gt;"",'Pastorale Kriterien'!DHB1,"")</f>
        <v/>
      </c>
      <c r="DHC1" s="1" t="str">
        <f>IF('Pastorale Kriterien'!DHD1&lt;&gt;"",'Pastorale Kriterien'!DHC1,"")</f>
        <v/>
      </c>
      <c r="DHD1" s="1" t="str">
        <f>IF('Pastorale Kriterien'!DHD1&lt;&gt;"",'Pastorale Kriterien'!DHD1,"")</f>
        <v/>
      </c>
      <c r="DHE1" s="1" t="str">
        <f>IF('Pastorale Kriterien'!DHF1&lt;&gt;"",'Pastorale Kriterien'!DHE1,"")</f>
        <v/>
      </c>
      <c r="DHF1" s="1" t="str">
        <f>IF('Pastorale Kriterien'!DHF1&lt;&gt;"",'Pastorale Kriterien'!DHF1,"")</f>
        <v/>
      </c>
      <c r="DHG1" s="1" t="str">
        <f>IF('Pastorale Kriterien'!DHH1&lt;&gt;"",'Pastorale Kriterien'!DHG1,"")</f>
        <v/>
      </c>
      <c r="DHH1" s="1" t="str">
        <f>IF('Pastorale Kriterien'!DHH1&lt;&gt;"",'Pastorale Kriterien'!DHH1,"")</f>
        <v/>
      </c>
      <c r="DHI1" s="1" t="str">
        <f>IF('Pastorale Kriterien'!DHJ1&lt;&gt;"",'Pastorale Kriterien'!DHI1,"")</f>
        <v/>
      </c>
      <c r="DHJ1" s="1" t="str">
        <f>IF('Pastorale Kriterien'!DHJ1&lt;&gt;"",'Pastorale Kriterien'!DHJ1,"")</f>
        <v/>
      </c>
      <c r="DHK1" s="1" t="str">
        <f>IF('Pastorale Kriterien'!DHL1&lt;&gt;"",'Pastorale Kriterien'!DHK1,"")</f>
        <v/>
      </c>
      <c r="DHL1" s="1" t="str">
        <f>IF('Pastorale Kriterien'!DHL1&lt;&gt;"",'Pastorale Kriterien'!DHL1,"")</f>
        <v/>
      </c>
      <c r="DHM1" s="1" t="str">
        <f>IF('Pastorale Kriterien'!DHN1&lt;&gt;"",'Pastorale Kriterien'!DHM1,"")</f>
        <v/>
      </c>
      <c r="DHN1" s="1" t="str">
        <f>IF('Pastorale Kriterien'!DHN1&lt;&gt;"",'Pastorale Kriterien'!DHN1,"")</f>
        <v/>
      </c>
      <c r="DHO1" s="1" t="str">
        <f>IF('Pastorale Kriterien'!DHP1&lt;&gt;"",'Pastorale Kriterien'!DHO1,"")</f>
        <v/>
      </c>
      <c r="DHP1" s="1" t="str">
        <f>IF('Pastorale Kriterien'!DHP1&lt;&gt;"",'Pastorale Kriterien'!DHP1,"")</f>
        <v/>
      </c>
      <c r="DHQ1" s="1" t="str">
        <f>IF('Pastorale Kriterien'!DHR1&lt;&gt;"",'Pastorale Kriterien'!DHQ1,"")</f>
        <v/>
      </c>
      <c r="DHR1" s="1" t="str">
        <f>IF('Pastorale Kriterien'!DHR1&lt;&gt;"",'Pastorale Kriterien'!DHR1,"")</f>
        <v/>
      </c>
      <c r="DHS1" s="1" t="str">
        <f>IF('Pastorale Kriterien'!DHT1&lt;&gt;"",'Pastorale Kriterien'!DHS1,"")</f>
        <v/>
      </c>
      <c r="DHT1" s="1" t="str">
        <f>IF('Pastorale Kriterien'!DHT1&lt;&gt;"",'Pastorale Kriterien'!DHT1,"")</f>
        <v/>
      </c>
      <c r="DHU1" s="1" t="str">
        <f>IF('Pastorale Kriterien'!DHV1&lt;&gt;"",'Pastorale Kriterien'!DHU1,"")</f>
        <v/>
      </c>
      <c r="DHV1" s="1" t="str">
        <f>IF('Pastorale Kriterien'!DHV1&lt;&gt;"",'Pastorale Kriterien'!DHV1,"")</f>
        <v/>
      </c>
      <c r="DHW1" s="1" t="str">
        <f>IF('Pastorale Kriterien'!DHX1&lt;&gt;"",'Pastorale Kriterien'!DHW1,"")</f>
        <v/>
      </c>
      <c r="DHX1" s="1" t="str">
        <f>IF('Pastorale Kriterien'!DHX1&lt;&gt;"",'Pastorale Kriterien'!DHX1,"")</f>
        <v/>
      </c>
      <c r="DHY1" s="1" t="str">
        <f>IF('Pastorale Kriterien'!DHZ1&lt;&gt;"",'Pastorale Kriterien'!DHY1,"")</f>
        <v/>
      </c>
      <c r="DHZ1" s="1" t="str">
        <f>IF('Pastorale Kriterien'!DHZ1&lt;&gt;"",'Pastorale Kriterien'!DHZ1,"")</f>
        <v/>
      </c>
      <c r="DIA1" s="1" t="str">
        <f>IF('Pastorale Kriterien'!DIB1&lt;&gt;"",'Pastorale Kriterien'!DIA1,"")</f>
        <v/>
      </c>
      <c r="DIB1" s="1" t="str">
        <f>IF('Pastorale Kriterien'!DIB1&lt;&gt;"",'Pastorale Kriterien'!DIB1,"")</f>
        <v/>
      </c>
      <c r="DIC1" s="1" t="str">
        <f>IF('Pastorale Kriterien'!DID1&lt;&gt;"",'Pastorale Kriterien'!DIC1,"")</f>
        <v/>
      </c>
      <c r="DID1" s="1" t="str">
        <f>IF('Pastorale Kriterien'!DID1&lt;&gt;"",'Pastorale Kriterien'!DID1,"")</f>
        <v/>
      </c>
      <c r="DIE1" s="1" t="str">
        <f>IF('Pastorale Kriterien'!DIF1&lt;&gt;"",'Pastorale Kriterien'!DIE1,"")</f>
        <v/>
      </c>
      <c r="DIF1" s="1" t="str">
        <f>IF('Pastorale Kriterien'!DIF1&lt;&gt;"",'Pastorale Kriterien'!DIF1,"")</f>
        <v/>
      </c>
      <c r="DIG1" s="1" t="str">
        <f>IF('Pastorale Kriterien'!DIH1&lt;&gt;"",'Pastorale Kriterien'!DIG1,"")</f>
        <v/>
      </c>
      <c r="DIH1" s="1" t="str">
        <f>IF('Pastorale Kriterien'!DIH1&lt;&gt;"",'Pastorale Kriterien'!DIH1,"")</f>
        <v/>
      </c>
      <c r="DII1" s="1" t="str">
        <f>IF('Pastorale Kriterien'!DIJ1&lt;&gt;"",'Pastorale Kriterien'!DII1,"")</f>
        <v/>
      </c>
      <c r="DIJ1" s="1" t="str">
        <f>IF('Pastorale Kriterien'!DIJ1&lt;&gt;"",'Pastorale Kriterien'!DIJ1,"")</f>
        <v/>
      </c>
      <c r="DIK1" s="1" t="str">
        <f>IF('Pastorale Kriterien'!DIL1&lt;&gt;"",'Pastorale Kriterien'!DIK1,"")</f>
        <v/>
      </c>
      <c r="DIL1" s="1" t="str">
        <f>IF('Pastorale Kriterien'!DIL1&lt;&gt;"",'Pastorale Kriterien'!DIL1,"")</f>
        <v/>
      </c>
      <c r="DIM1" s="1" t="str">
        <f>IF('Pastorale Kriterien'!DIN1&lt;&gt;"",'Pastorale Kriterien'!DIM1,"")</f>
        <v/>
      </c>
      <c r="DIN1" s="1" t="str">
        <f>IF('Pastorale Kriterien'!DIN1&lt;&gt;"",'Pastorale Kriterien'!DIN1,"")</f>
        <v/>
      </c>
      <c r="DIO1" s="1" t="str">
        <f>IF('Pastorale Kriterien'!DIP1&lt;&gt;"",'Pastorale Kriterien'!DIO1,"")</f>
        <v/>
      </c>
      <c r="DIP1" s="1" t="str">
        <f>IF('Pastorale Kriterien'!DIP1&lt;&gt;"",'Pastorale Kriterien'!DIP1,"")</f>
        <v/>
      </c>
      <c r="DIQ1" s="1" t="str">
        <f>IF('Pastorale Kriterien'!DIR1&lt;&gt;"",'Pastorale Kriterien'!DIQ1,"")</f>
        <v/>
      </c>
      <c r="DIR1" s="1" t="str">
        <f>IF('Pastorale Kriterien'!DIR1&lt;&gt;"",'Pastorale Kriterien'!DIR1,"")</f>
        <v/>
      </c>
      <c r="DIS1" s="1" t="str">
        <f>IF('Pastorale Kriterien'!DIT1&lt;&gt;"",'Pastorale Kriterien'!DIS1,"")</f>
        <v/>
      </c>
      <c r="DIT1" s="1" t="str">
        <f>IF('Pastorale Kriterien'!DIT1&lt;&gt;"",'Pastorale Kriterien'!DIT1,"")</f>
        <v/>
      </c>
      <c r="DIU1" s="1" t="str">
        <f>IF('Pastorale Kriterien'!DIV1&lt;&gt;"",'Pastorale Kriterien'!DIU1,"")</f>
        <v/>
      </c>
      <c r="DIV1" s="1" t="str">
        <f>IF('Pastorale Kriterien'!DIV1&lt;&gt;"",'Pastorale Kriterien'!DIV1,"")</f>
        <v/>
      </c>
      <c r="DIW1" s="1" t="str">
        <f>IF('Pastorale Kriterien'!DIX1&lt;&gt;"",'Pastorale Kriterien'!DIW1,"")</f>
        <v/>
      </c>
      <c r="DIX1" s="1" t="str">
        <f>IF('Pastorale Kriterien'!DIX1&lt;&gt;"",'Pastorale Kriterien'!DIX1,"")</f>
        <v/>
      </c>
      <c r="DIY1" s="1" t="str">
        <f>IF('Pastorale Kriterien'!DIZ1&lt;&gt;"",'Pastorale Kriterien'!DIY1,"")</f>
        <v/>
      </c>
      <c r="DIZ1" s="1" t="str">
        <f>IF('Pastorale Kriterien'!DIZ1&lt;&gt;"",'Pastorale Kriterien'!DIZ1,"")</f>
        <v/>
      </c>
      <c r="DJA1" s="1" t="str">
        <f>IF('Pastorale Kriterien'!DJB1&lt;&gt;"",'Pastorale Kriterien'!DJA1,"")</f>
        <v/>
      </c>
      <c r="DJB1" s="1" t="str">
        <f>IF('Pastorale Kriterien'!DJB1&lt;&gt;"",'Pastorale Kriterien'!DJB1,"")</f>
        <v/>
      </c>
      <c r="DJC1" s="1" t="str">
        <f>IF('Pastorale Kriterien'!DJD1&lt;&gt;"",'Pastorale Kriterien'!DJC1,"")</f>
        <v/>
      </c>
      <c r="DJD1" s="1" t="str">
        <f>IF('Pastorale Kriterien'!DJD1&lt;&gt;"",'Pastorale Kriterien'!DJD1,"")</f>
        <v/>
      </c>
      <c r="DJE1" s="1" t="str">
        <f>IF('Pastorale Kriterien'!DJF1&lt;&gt;"",'Pastorale Kriterien'!DJE1,"")</f>
        <v/>
      </c>
      <c r="DJF1" s="1" t="str">
        <f>IF('Pastorale Kriterien'!DJF1&lt;&gt;"",'Pastorale Kriterien'!DJF1,"")</f>
        <v/>
      </c>
      <c r="DJG1" s="1" t="str">
        <f>IF('Pastorale Kriterien'!DJH1&lt;&gt;"",'Pastorale Kriterien'!DJG1,"")</f>
        <v/>
      </c>
      <c r="DJH1" s="1" t="str">
        <f>IF('Pastorale Kriterien'!DJH1&lt;&gt;"",'Pastorale Kriterien'!DJH1,"")</f>
        <v/>
      </c>
      <c r="DJI1" s="1" t="str">
        <f>IF('Pastorale Kriterien'!DJJ1&lt;&gt;"",'Pastorale Kriterien'!DJI1,"")</f>
        <v/>
      </c>
      <c r="DJJ1" s="1" t="str">
        <f>IF('Pastorale Kriterien'!DJJ1&lt;&gt;"",'Pastorale Kriterien'!DJJ1,"")</f>
        <v/>
      </c>
      <c r="DJK1" s="1" t="str">
        <f>IF('Pastorale Kriterien'!DJL1&lt;&gt;"",'Pastorale Kriterien'!DJK1,"")</f>
        <v/>
      </c>
      <c r="DJL1" s="1" t="str">
        <f>IF('Pastorale Kriterien'!DJL1&lt;&gt;"",'Pastorale Kriterien'!DJL1,"")</f>
        <v/>
      </c>
      <c r="DJM1" s="1" t="str">
        <f>IF('Pastorale Kriterien'!DJN1&lt;&gt;"",'Pastorale Kriterien'!DJM1,"")</f>
        <v/>
      </c>
      <c r="DJN1" s="1" t="str">
        <f>IF('Pastorale Kriterien'!DJN1&lt;&gt;"",'Pastorale Kriterien'!DJN1,"")</f>
        <v/>
      </c>
      <c r="DJO1" s="1" t="str">
        <f>IF('Pastorale Kriterien'!DJP1&lt;&gt;"",'Pastorale Kriterien'!DJO1,"")</f>
        <v/>
      </c>
      <c r="DJP1" s="1" t="str">
        <f>IF('Pastorale Kriterien'!DJP1&lt;&gt;"",'Pastorale Kriterien'!DJP1,"")</f>
        <v/>
      </c>
      <c r="DJQ1" s="1" t="str">
        <f>IF('Pastorale Kriterien'!DJR1&lt;&gt;"",'Pastorale Kriterien'!DJQ1,"")</f>
        <v/>
      </c>
      <c r="DJR1" s="1" t="str">
        <f>IF('Pastorale Kriterien'!DJR1&lt;&gt;"",'Pastorale Kriterien'!DJR1,"")</f>
        <v/>
      </c>
      <c r="DJS1" s="1" t="str">
        <f>IF('Pastorale Kriterien'!DJT1&lt;&gt;"",'Pastorale Kriterien'!DJS1,"")</f>
        <v/>
      </c>
      <c r="DJT1" s="1" t="str">
        <f>IF('Pastorale Kriterien'!DJT1&lt;&gt;"",'Pastorale Kriterien'!DJT1,"")</f>
        <v/>
      </c>
      <c r="DJU1" s="1" t="str">
        <f>IF('Pastorale Kriterien'!DJV1&lt;&gt;"",'Pastorale Kriterien'!DJU1,"")</f>
        <v/>
      </c>
      <c r="DJV1" s="1" t="str">
        <f>IF('Pastorale Kriterien'!DJV1&lt;&gt;"",'Pastorale Kriterien'!DJV1,"")</f>
        <v/>
      </c>
      <c r="DJW1" s="1" t="str">
        <f>IF('Pastorale Kriterien'!DJX1&lt;&gt;"",'Pastorale Kriterien'!DJW1,"")</f>
        <v/>
      </c>
      <c r="DJX1" s="1" t="str">
        <f>IF('Pastorale Kriterien'!DJX1&lt;&gt;"",'Pastorale Kriterien'!DJX1,"")</f>
        <v/>
      </c>
      <c r="DJY1" s="1" t="str">
        <f>IF('Pastorale Kriterien'!DJZ1&lt;&gt;"",'Pastorale Kriterien'!DJY1,"")</f>
        <v/>
      </c>
      <c r="DJZ1" s="1" t="str">
        <f>IF('Pastorale Kriterien'!DJZ1&lt;&gt;"",'Pastorale Kriterien'!DJZ1,"")</f>
        <v/>
      </c>
      <c r="DKA1" s="1" t="str">
        <f>IF('Pastorale Kriterien'!DKB1&lt;&gt;"",'Pastorale Kriterien'!DKA1,"")</f>
        <v/>
      </c>
      <c r="DKB1" s="1" t="str">
        <f>IF('Pastorale Kriterien'!DKB1&lt;&gt;"",'Pastorale Kriterien'!DKB1,"")</f>
        <v/>
      </c>
      <c r="DKC1" s="1" t="str">
        <f>IF('Pastorale Kriterien'!DKD1&lt;&gt;"",'Pastorale Kriterien'!DKC1,"")</f>
        <v/>
      </c>
      <c r="DKD1" s="1" t="str">
        <f>IF('Pastorale Kriterien'!DKD1&lt;&gt;"",'Pastorale Kriterien'!DKD1,"")</f>
        <v/>
      </c>
      <c r="DKE1" s="1" t="str">
        <f>IF('Pastorale Kriterien'!DKF1&lt;&gt;"",'Pastorale Kriterien'!DKE1,"")</f>
        <v/>
      </c>
      <c r="DKF1" s="1" t="str">
        <f>IF('Pastorale Kriterien'!DKF1&lt;&gt;"",'Pastorale Kriterien'!DKF1,"")</f>
        <v/>
      </c>
      <c r="DKG1" s="1" t="str">
        <f>IF('Pastorale Kriterien'!DKH1&lt;&gt;"",'Pastorale Kriterien'!DKG1,"")</f>
        <v/>
      </c>
      <c r="DKH1" s="1" t="str">
        <f>IF('Pastorale Kriterien'!DKH1&lt;&gt;"",'Pastorale Kriterien'!DKH1,"")</f>
        <v/>
      </c>
      <c r="DKI1" s="1" t="str">
        <f>IF('Pastorale Kriterien'!DKJ1&lt;&gt;"",'Pastorale Kriterien'!DKI1,"")</f>
        <v/>
      </c>
      <c r="DKJ1" s="1" t="str">
        <f>IF('Pastorale Kriterien'!DKJ1&lt;&gt;"",'Pastorale Kriterien'!DKJ1,"")</f>
        <v/>
      </c>
      <c r="DKK1" s="1" t="str">
        <f>IF('Pastorale Kriterien'!DKL1&lt;&gt;"",'Pastorale Kriterien'!DKK1,"")</f>
        <v/>
      </c>
      <c r="DKL1" s="1" t="str">
        <f>IF('Pastorale Kriterien'!DKL1&lt;&gt;"",'Pastorale Kriterien'!DKL1,"")</f>
        <v/>
      </c>
      <c r="DKM1" s="1" t="str">
        <f>IF('Pastorale Kriterien'!DKN1&lt;&gt;"",'Pastorale Kriterien'!DKM1,"")</f>
        <v/>
      </c>
      <c r="DKN1" s="1" t="str">
        <f>IF('Pastorale Kriterien'!DKN1&lt;&gt;"",'Pastorale Kriterien'!DKN1,"")</f>
        <v/>
      </c>
      <c r="DKO1" s="1" t="str">
        <f>IF('Pastorale Kriterien'!DKP1&lt;&gt;"",'Pastorale Kriterien'!DKO1,"")</f>
        <v/>
      </c>
      <c r="DKP1" s="1" t="str">
        <f>IF('Pastorale Kriterien'!DKP1&lt;&gt;"",'Pastorale Kriterien'!DKP1,"")</f>
        <v/>
      </c>
      <c r="DKQ1" s="1" t="str">
        <f>IF('Pastorale Kriterien'!DKR1&lt;&gt;"",'Pastorale Kriterien'!DKQ1,"")</f>
        <v/>
      </c>
      <c r="DKR1" s="1" t="str">
        <f>IF('Pastorale Kriterien'!DKR1&lt;&gt;"",'Pastorale Kriterien'!DKR1,"")</f>
        <v/>
      </c>
      <c r="DKS1" s="1" t="str">
        <f>IF('Pastorale Kriterien'!DKT1&lt;&gt;"",'Pastorale Kriterien'!DKS1,"")</f>
        <v/>
      </c>
      <c r="DKT1" s="1" t="str">
        <f>IF('Pastorale Kriterien'!DKT1&lt;&gt;"",'Pastorale Kriterien'!DKT1,"")</f>
        <v/>
      </c>
      <c r="DKU1" s="1" t="str">
        <f>IF('Pastorale Kriterien'!DKV1&lt;&gt;"",'Pastorale Kriterien'!DKU1,"")</f>
        <v/>
      </c>
      <c r="DKV1" s="1" t="str">
        <f>IF('Pastorale Kriterien'!DKV1&lt;&gt;"",'Pastorale Kriterien'!DKV1,"")</f>
        <v/>
      </c>
      <c r="DKW1" s="1" t="str">
        <f>IF('Pastorale Kriterien'!DKX1&lt;&gt;"",'Pastorale Kriterien'!DKW1,"")</f>
        <v/>
      </c>
      <c r="DKX1" s="1" t="str">
        <f>IF('Pastorale Kriterien'!DKX1&lt;&gt;"",'Pastorale Kriterien'!DKX1,"")</f>
        <v/>
      </c>
      <c r="DKY1" s="1" t="str">
        <f>IF('Pastorale Kriterien'!DKZ1&lt;&gt;"",'Pastorale Kriterien'!DKY1,"")</f>
        <v/>
      </c>
      <c r="DKZ1" s="1" t="str">
        <f>IF('Pastorale Kriterien'!DKZ1&lt;&gt;"",'Pastorale Kriterien'!DKZ1,"")</f>
        <v/>
      </c>
      <c r="DLA1" s="1" t="str">
        <f>IF('Pastorale Kriterien'!DLB1&lt;&gt;"",'Pastorale Kriterien'!DLA1,"")</f>
        <v/>
      </c>
      <c r="DLB1" s="1" t="str">
        <f>IF('Pastorale Kriterien'!DLB1&lt;&gt;"",'Pastorale Kriterien'!DLB1,"")</f>
        <v/>
      </c>
      <c r="DLC1" s="1" t="str">
        <f>IF('Pastorale Kriterien'!DLD1&lt;&gt;"",'Pastorale Kriterien'!DLC1,"")</f>
        <v/>
      </c>
      <c r="DLD1" s="1" t="str">
        <f>IF('Pastorale Kriterien'!DLD1&lt;&gt;"",'Pastorale Kriterien'!DLD1,"")</f>
        <v/>
      </c>
      <c r="DLE1" s="1" t="str">
        <f>IF('Pastorale Kriterien'!DLF1&lt;&gt;"",'Pastorale Kriterien'!DLE1,"")</f>
        <v/>
      </c>
      <c r="DLF1" s="1" t="str">
        <f>IF('Pastorale Kriterien'!DLF1&lt;&gt;"",'Pastorale Kriterien'!DLF1,"")</f>
        <v/>
      </c>
      <c r="DLG1" s="1" t="str">
        <f>IF('Pastorale Kriterien'!DLH1&lt;&gt;"",'Pastorale Kriterien'!DLG1,"")</f>
        <v/>
      </c>
      <c r="DLH1" s="1" t="str">
        <f>IF('Pastorale Kriterien'!DLH1&lt;&gt;"",'Pastorale Kriterien'!DLH1,"")</f>
        <v/>
      </c>
      <c r="DLI1" s="1" t="str">
        <f>IF('Pastorale Kriterien'!DLJ1&lt;&gt;"",'Pastorale Kriterien'!DLI1,"")</f>
        <v/>
      </c>
      <c r="DLJ1" s="1" t="str">
        <f>IF('Pastorale Kriterien'!DLJ1&lt;&gt;"",'Pastorale Kriterien'!DLJ1,"")</f>
        <v/>
      </c>
      <c r="DLK1" s="1" t="str">
        <f>IF('Pastorale Kriterien'!DLL1&lt;&gt;"",'Pastorale Kriterien'!DLK1,"")</f>
        <v/>
      </c>
      <c r="DLL1" s="1" t="str">
        <f>IF('Pastorale Kriterien'!DLL1&lt;&gt;"",'Pastorale Kriterien'!DLL1,"")</f>
        <v/>
      </c>
      <c r="DLM1" s="1" t="str">
        <f>IF('Pastorale Kriterien'!DLN1&lt;&gt;"",'Pastorale Kriterien'!DLM1,"")</f>
        <v/>
      </c>
      <c r="DLN1" s="1" t="str">
        <f>IF('Pastorale Kriterien'!DLN1&lt;&gt;"",'Pastorale Kriterien'!DLN1,"")</f>
        <v/>
      </c>
      <c r="DLO1" s="1" t="str">
        <f>IF('Pastorale Kriterien'!DLP1&lt;&gt;"",'Pastorale Kriterien'!DLO1,"")</f>
        <v/>
      </c>
      <c r="DLP1" s="1" t="str">
        <f>IF('Pastorale Kriterien'!DLP1&lt;&gt;"",'Pastorale Kriterien'!DLP1,"")</f>
        <v/>
      </c>
      <c r="DLQ1" s="1" t="str">
        <f>IF('Pastorale Kriterien'!DLR1&lt;&gt;"",'Pastorale Kriterien'!DLQ1,"")</f>
        <v/>
      </c>
      <c r="DLR1" s="1" t="str">
        <f>IF('Pastorale Kriterien'!DLR1&lt;&gt;"",'Pastorale Kriterien'!DLR1,"")</f>
        <v/>
      </c>
      <c r="DLS1" s="1" t="str">
        <f>IF('Pastorale Kriterien'!DLT1&lt;&gt;"",'Pastorale Kriterien'!DLS1,"")</f>
        <v/>
      </c>
      <c r="DLT1" s="1" t="str">
        <f>IF('Pastorale Kriterien'!DLT1&lt;&gt;"",'Pastorale Kriterien'!DLT1,"")</f>
        <v/>
      </c>
      <c r="DLU1" s="1" t="str">
        <f>IF('Pastorale Kriterien'!DLV1&lt;&gt;"",'Pastorale Kriterien'!DLU1,"")</f>
        <v/>
      </c>
      <c r="DLV1" s="1" t="str">
        <f>IF('Pastorale Kriterien'!DLV1&lt;&gt;"",'Pastorale Kriterien'!DLV1,"")</f>
        <v/>
      </c>
      <c r="DLW1" s="1" t="str">
        <f>IF('Pastorale Kriterien'!DLX1&lt;&gt;"",'Pastorale Kriterien'!DLW1,"")</f>
        <v/>
      </c>
      <c r="DLX1" s="1" t="str">
        <f>IF('Pastorale Kriterien'!DLX1&lt;&gt;"",'Pastorale Kriterien'!DLX1,"")</f>
        <v/>
      </c>
      <c r="DLY1" s="1" t="str">
        <f>IF('Pastorale Kriterien'!DLZ1&lt;&gt;"",'Pastorale Kriterien'!DLY1,"")</f>
        <v/>
      </c>
      <c r="DLZ1" s="1" t="str">
        <f>IF('Pastorale Kriterien'!DLZ1&lt;&gt;"",'Pastorale Kriterien'!DLZ1,"")</f>
        <v/>
      </c>
      <c r="DMA1" s="1" t="str">
        <f>IF('Pastorale Kriterien'!DMB1&lt;&gt;"",'Pastorale Kriterien'!DMA1,"")</f>
        <v/>
      </c>
      <c r="DMB1" s="1" t="str">
        <f>IF('Pastorale Kriterien'!DMB1&lt;&gt;"",'Pastorale Kriterien'!DMB1,"")</f>
        <v/>
      </c>
      <c r="DMC1" s="1" t="str">
        <f>IF('Pastorale Kriterien'!DMD1&lt;&gt;"",'Pastorale Kriterien'!DMC1,"")</f>
        <v/>
      </c>
      <c r="DMD1" s="1" t="str">
        <f>IF('Pastorale Kriterien'!DMD1&lt;&gt;"",'Pastorale Kriterien'!DMD1,"")</f>
        <v/>
      </c>
      <c r="DME1" s="1" t="str">
        <f>IF('Pastorale Kriterien'!DMF1&lt;&gt;"",'Pastorale Kriterien'!DME1,"")</f>
        <v/>
      </c>
      <c r="DMF1" s="1" t="str">
        <f>IF('Pastorale Kriterien'!DMF1&lt;&gt;"",'Pastorale Kriterien'!DMF1,"")</f>
        <v/>
      </c>
      <c r="DMG1" s="1" t="str">
        <f>IF('Pastorale Kriterien'!DMH1&lt;&gt;"",'Pastorale Kriterien'!DMG1,"")</f>
        <v/>
      </c>
      <c r="DMH1" s="1" t="str">
        <f>IF('Pastorale Kriterien'!DMH1&lt;&gt;"",'Pastorale Kriterien'!DMH1,"")</f>
        <v/>
      </c>
      <c r="DMI1" s="1" t="str">
        <f>IF('Pastorale Kriterien'!DMJ1&lt;&gt;"",'Pastorale Kriterien'!DMI1,"")</f>
        <v/>
      </c>
      <c r="DMJ1" s="1" t="str">
        <f>IF('Pastorale Kriterien'!DMJ1&lt;&gt;"",'Pastorale Kriterien'!DMJ1,"")</f>
        <v/>
      </c>
      <c r="DMK1" s="1" t="str">
        <f>IF('Pastorale Kriterien'!DML1&lt;&gt;"",'Pastorale Kriterien'!DMK1,"")</f>
        <v/>
      </c>
      <c r="DML1" s="1" t="str">
        <f>IF('Pastorale Kriterien'!DML1&lt;&gt;"",'Pastorale Kriterien'!DML1,"")</f>
        <v/>
      </c>
      <c r="DMM1" s="1" t="str">
        <f>IF('Pastorale Kriterien'!DMN1&lt;&gt;"",'Pastorale Kriterien'!DMM1,"")</f>
        <v/>
      </c>
      <c r="DMN1" s="1" t="str">
        <f>IF('Pastorale Kriterien'!DMN1&lt;&gt;"",'Pastorale Kriterien'!DMN1,"")</f>
        <v/>
      </c>
      <c r="DMO1" s="1" t="str">
        <f>IF('Pastorale Kriterien'!DMP1&lt;&gt;"",'Pastorale Kriterien'!DMO1,"")</f>
        <v/>
      </c>
      <c r="DMP1" s="1" t="str">
        <f>IF('Pastorale Kriterien'!DMP1&lt;&gt;"",'Pastorale Kriterien'!DMP1,"")</f>
        <v/>
      </c>
      <c r="DMQ1" s="1" t="str">
        <f>IF('Pastorale Kriterien'!DMR1&lt;&gt;"",'Pastorale Kriterien'!DMQ1,"")</f>
        <v/>
      </c>
      <c r="DMR1" s="1" t="str">
        <f>IF('Pastorale Kriterien'!DMR1&lt;&gt;"",'Pastorale Kriterien'!DMR1,"")</f>
        <v/>
      </c>
      <c r="DMS1" s="1" t="str">
        <f>IF('Pastorale Kriterien'!DMT1&lt;&gt;"",'Pastorale Kriterien'!DMS1,"")</f>
        <v/>
      </c>
      <c r="DMT1" s="1" t="str">
        <f>IF('Pastorale Kriterien'!DMT1&lt;&gt;"",'Pastorale Kriterien'!DMT1,"")</f>
        <v/>
      </c>
      <c r="DMU1" s="1" t="str">
        <f>IF('Pastorale Kriterien'!DMV1&lt;&gt;"",'Pastorale Kriterien'!DMU1,"")</f>
        <v/>
      </c>
      <c r="DMV1" s="1" t="str">
        <f>IF('Pastorale Kriterien'!DMV1&lt;&gt;"",'Pastorale Kriterien'!DMV1,"")</f>
        <v/>
      </c>
      <c r="DMW1" s="1" t="str">
        <f>IF('Pastorale Kriterien'!DMX1&lt;&gt;"",'Pastorale Kriterien'!DMW1,"")</f>
        <v/>
      </c>
      <c r="DMX1" s="1" t="str">
        <f>IF('Pastorale Kriterien'!DMX1&lt;&gt;"",'Pastorale Kriterien'!DMX1,"")</f>
        <v/>
      </c>
      <c r="DMY1" s="1" t="str">
        <f>IF('Pastorale Kriterien'!DMZ1&lt;&gt;"",'Pastorale Kriterien'!DMY1,"")</f>
        <v/>
      </c>
      <c r="DMZ1" s="1" t="str">
        <f>IF('Pastorale Kriterien'!DMZ1&lt;&gt;"",'Pastorale Kriterien'!DMZ1,"")</f>
        <v/>
      </c>
      <c r="DNA1" s="1" t="str">
        <f>IF('Pastorale Kriterien'!DNB1&lt;&gt;"",'Pastorale Kriterien'!DNA1,"")</f>
        <v/>
      </c>
      <c r="DNB1" s="1" t="str">
        <f>IF('Pastorale Kriterien'!DNB1&lt;&gt;"",'Pastorale Kriterien'!DNB1,"")</f>
        <v/>
      </c>
      <c r="DNC1" s="1" t="str">
        <f>IF('Pastorale Kriterien'!DND1&lt;&gt;"",'Pastorale Kriterien'!DNC1,"")</f>
        <v/>
      </c>
      <c r="DND1" s="1" t="str">
        <f>IF('Pastorale Kriterien'!DND1&lt;&gt;"",'Pastorale Kriterien'!DND1,"")</f>
        <v/>
      </c>
      <c r="DNE1" s="1" t="str">
        <f>IF('Pastorale Kriterien'!DNF1&lt;&gt;"",'Pastorale Kriterien'!DNE1,"")</f>
        <v/>
      </c>
      <c r="DNF1" s="1" t="str">
        <f>IF('Pastorale Kriterien'!DNF1&lt;&gt;"",'Pastorale Kriterien'!DNF1,"")</f>
        <v/>
      </c>
      <c r="DNG1" s="1" t="str">
        <f>IF('Pastorale Kriterien'!DNH1&lt;&gt;"",'Pastorale Kriterien'!DNG1,"")</f>
        <v/>
      </c>
      <c r="DNH1" s="1" t="str">
        <f>IF('Pastorale Kriterien'!DNH1&lt;&gt;"",'Pastorale Kriterien'!DNH1,"")</f>
        <v/>
      </c>
      <c r="DNI1" s="1" t="str">
        <f>IF('Pastorale Kriterien'!DNJ1&lt;&gt;"",'Pastorale Kriterien'!DNI1,"")</f>
        <v/>
      </c>
      <c r="DNJ1" s="1" t="str">
        <f>IF('Pastorale Kriterien'!DNJ1&lt;&gt;"",'Pastorale Kriterien'!DNJ1,"")</f>
        <v/>
      </c>
      <c r="DNK1" s="1" t="str">
        <f>IF('Pastorale Kriterien'!DNL1&lt;&gt;"",'Pastorale Kriterien'!DNK1,"")</f>
        <v/>
      </c>
      <c r="DNL1" s="1" t="str">
        <f>IF('Pastorale Kriterien'!DNL1&lt;&gt;"",'Pastorale Kriterien'!DNL1,"")</f>
        <v/>
      </c>
      <c r="DNM1" s="1" t="str">
        <f>IF('Pastorale Kriterien'!DNN1&lt;&gt;"",'Pastorale Kriterien'!DNM1,"")</f>
        <v/>
      </c>
      <c r="DNN1" s="1" t="str">
        <f>IF('Pastorale Kriterien'!DNN1&lt;&gt;"",'Pastorale Kriterien'!DNN1,"")</f>
        <v/>
      </c>
      <c r="DNO1" s="1" t="str">
        <f>IF('Pastorale Kriterien'!DNP1&lt;&gt;"",'Pastorale Kriterien'!DNO1,"")</f>
        <v/>
      </c>
      <c r="DNP1" s="1" t="str">
        <f>IF('Pastorale Kriterien'!DNP1&lt;&gt;"",'Pastorale Kriterien'!DNP1,"")</f>
        <v/>
      </c>
      <c r="DNQ1" s="1" t="str">
        <f>IF('Pastorale Kriterien'!DNR1&lt;&gt;"",'Pastorale Kriterien'!DNQ1,"")</f>
        <v/>
      </c>
      <c r="DNR1" s="1" t="str">
        <f>IF('Pastorale Kriterien'!DNR1&lt;&gt;"",'Pastorale Kriterien'!DNR1,"")</f>
        <v/>
      </c>
      <c r="DNS1" s="1" t="str">
        <f>IF('Pastorale Kriterien'!DNT1&lt;&gt;"",'Pastorale Kriterien'!DNS1,"")</f>
        <v/>
      </c>
      <c r="DNT1" s="1" t="str">
        <f>IF('Pastorale Kriterien'!DNT1&lt;&gt;"",'Pastorale Kriterien'!DNT1,"")</f>
        <v/>
      </c>
      <c r="DNU1" s="1" t="str">
        <f>IF('Pastorale Kriterien'!DNV1&lt;&gt;"",'Pastorale Kriterien'!DNU1,"")</f>
        <v/>
      </c>
      <c r="DNV1" s="1" t="str">
        <f>IF('Pastorale Kriterien'!DNV1&lt;&gt;"",'Pastorale Kriterien'!DNV1,"")</f>
        <v/>
      </c>
      <c r="DNW1" s="1" t="str">
        <f>IF('Pastorale Kriterien'!DNX1&lt;&gt;"",'Pastorale Kriterien'!DNW1,"")</f>
        <v/>
      </c>
      <c r="DNX1" s="1" t="str">
        <f>IF('Pastorale Kriterien'!DNX1&lt;&gt;"",'Pastorale Kriterien'!DNX1,"")</f>
        <v/>
      </c>
      <c r="DNY1" s="1" t="str">
        <f>IF('Pastorale Kriterien'!DNZ1&lt;&gt;"",'Pastorale Kriterien'!DNY1,"")</f>
        <v/>
      </c>
      <c r="DNZ1" s="1" t="str">
        <f>IF('Pastorale Kriterien'!DNZ1&lt;&gt;"",'Pastorale Kriterien'!DNZ1,"")</f>
        <v/>
      </c>
      <c r="DOA1" s="1" t="str">
        <f>IF('Pastorale Kriterien'!DOB1&lt;&gt;"",'Pastorale Kriterien'!DOA1,"")</f>
        <v/>
      </c>
      <c r="DOB1" s="1" t="str">
        <f>IF('Pastorale Kriterien'!DOB1&lt;&gt;"",'Pastorale Kriterien'!DOB1,"")</f>
        <v/>
      </c>
      <c r="DOC1" s="1" t="str">
        <f>IF('Pastorale Kriterien'!DOD1&lt;&gt;"",'Pastorale Kriterien'!DOC1,"")</f>
        <v/>
      </c>
      <c r="DOD1" s="1" t="str">
        <f>IF('Pastorale Kriterien'!DOD1&lt;&gt;"",'Pastorale Kriterien'!DOD1,"")</f>
        <v/>
      </c>
      <c r="DOE1" s="1" t="str">
        <f>IF('Pastorale Kriterien'!DOF1&lt;&gt;"",'Pastorale Kriterien'!DOE1,"")</f>
        <v/>
      </c>
      <c r="DOF1" s="1" t="str">
        <f>IF('Pastorale Kriterien'!DOF1&lt;&gt;"",'Pastorale Kriterien'!DOF1,"")</f>
        <v/>
      </c>
      <c r="DOG1" s="1" t="str">
        <f>IF('Pastorale Kriterien'!DOH1&lt;&gt;"",'Pastorale Kriterien'!DOG1,"")</f>
        <v/>
      </c>
      <c r="DOH1" s="1" t="str">
        <f>IF('Pastorale Kriterien'!DOH1&lt;&gt;"",'Pastorale Kriterien'!DOH1,"")</f>
        <v/>
      </c>
      <c r="DOI1" s="1" t="str">
        <f>IF('Pastorale Kriterien'!DOJ1&lt;&gt;"",'Pastorale Kriterien'!DOI1,"")</f>
        <v/>
      </c>
      <c r="DOJ1" s="1" t="str">
        <f>IF('Pastorale Kriterien'!DOJ1&lt;&gt;"",'Pastorale Kriterien'!DOJ1,"")</f>
        <v/>
      </c>
      <c r="DOK1" s="1" t="str">
        <f>IF('Pastorale Kriterien'!DOL1&lt;&gt;"",'Pastorale Kriterien'!DOK1,"")</f>
        <v/>
      </c>
      <c r="DOL1" s="1" t="str">
        <f>IF('Pastorale Kriterien'!DOL1&lt;&gt;"",'Pastorale Kriterien'!DOL1,"")</f>
        <v/>
      </c>
      <c r="DOM1" s="1" t="str">
        <f>IF('Pastorale Kriterien'!DON1&lt;&gt;"",'Pastorale Kriterien'!DOM1,"")</f>
        <v/>
      </c>
      <c r="DON1" s="1" t="str">
        <f>IF('Pastorale Kriterien'!DON1&lt;&gt;"",'Pastorale Kriterien'!DON1,"")</f>
        <v/>
      </c>
      <c r="DOO1" s="1" t="str">
        <f>IF('Pastorale Kriterien'!DOP1&lt;&gt;"",'Pastorale Kriterien'!DOO1,"")</f>
        <v/>
      </c>
      <c r="DOP1" s="1" t="str">
        <f>IF('Pastorale Kriterien'!DOP1&lt;&gt;"",'Pastorale Kriterien'!DOP1,"")</f>
        <v/>
      </c>
      <c r="DOQ1" s="1" t="str">
        <f>IF('Pastorale Kriterien'!DOR1&lt;&gt;"",'Pastorale Kriterien'!DOQ1,"")</f>
        <v/>
      </c>
      <c r="DOR1" s="1" t="str">
        <f>IF('Pastorale Kriterien'!DOR1&lt;&gt;"",'Pastorale Kriterien'!DOR1,"")</f>
        <v/>
      </c>
      <c r="DOS1" s="1" t="str">
        <f>IF('Pastorale Kriterien'!DOT1&lt;&gt;"",'Pastorale Kriterien'!DOS1,"")</f>
        <v/>
      </c>
      <c r="DOT1" s="1" t="str">
        <f>IF('Pastorale Kriterien'!DOT1&lt;&gt;"",'Pastorale Kriterien'!DOT1,"")</f>
        <v/>
      </c>
      <c r="DOU1" s="1" t="str">
        <f>IF('Pastorale Kriterien'!DOV1&lt;&gt;"",'Pastorale Kriterien'!DOU1,"")</f>
        <v/>
      </c>
      <c r="DOV1" s="1" t="str">
        <f>IF('Pastorale Kriterien'!DOV1&lt;&gt;"",'Pastorale Kriterien'!DOV1,"")</f>
        <v/>
      </c>
      <c r="DOW1" s="1" t="str">
        <f>IF('Pastorale Kriterien'!DOX1&lt;&gt;"",'Pastorale Kriterien'!DOW1,"")</f>
        <v/>
      </c>
      <c r="DOX1" s="1" t="str">
        <f>IF('Pastorale Kriterien'!DOX1&lt;&gt;"",'Pastorale Kriterien'!DOX1,"")</f>
        <v/>
      </c>
      <c r="DOY1" s="1" t="str">
        <f>IF('Pastorale Kriterien'!DOZ1&lt;&gt;"",'Pastorale Kriterien'!DOY1,"")</f>
        <v/>
      </c>
      <c r="DOZ1" s="1" t="str">
        <f>IF('Pastorale Kriterien'!DOZ1&lt;&gt;"",'Pastorale Kriterien'!DOZ1,"")</f>
        <v/>
      </c>
      <c r="DPA1" s="1" t="str">
        <f>IF('Pastorale Kriterien'!DPB1&lt;&gt;"",'Pastorale Kriterien'!DPA1,"")</f>
        <v/>
      </c>
      <c r="DPB1" s="1" t="str">
        <f>IF('Pastorale Kriterien'!DPB1&lt;&gt;"",'Pastorale Kriterien'!DPB1,"")</f>
        <v/>
      </c>
      <c r="DPC1" s="1" t="str">
        <f>IF('Pastorale Kriterien'!DPD1&lt;&gt;"",'Pastorale Kriterien'!DPC1,"")</f>
        <v/>
      </c>
      <c r="DPD1" s="1" t="str">
        <f>IF('Pastorale Kriterien'!DPD1&lt;&gt;"",'Pastorale Kriterien'!DPD1,"")</f>
        <v/>
      </c>
      <c r="DPE1" s="1" t="str">
        <f>IF('Pastorale Kriterien'!DPF1&lt;&gt;"",'Pastorale Kriterien'!DPE1,"")</f>
        <v/>
      </c>
      <c r="DPF1" s="1" t="str">
        <f>IF('Pastorale Kriterien'!DPF1&lt;&gt;"",'Pastorale Kriterien'!DPF1,"")</f>
        <v/>
      </c>
      <c r="DPG1" s="1" t="str">
        <f>IF('Pastorale Kriterien'!DPH1&lt;&gt;"",'Pastorale Kriterien'!DPG1,"")</f>
        <v/>
      </c>
      <c r="DPH1" s="1" t="str">
        <f>IF('Pastorale Kriterien'!DPH1&lt;&gt;"",'Pastorale Kriterien'!DPH1,"")</f>
        <v/>
      </c>
      <c r="DPI1" s="1" t="str">
        <f>IF('Pastorale Kriterien'!DPJ1&lt;&gt;"",'Pastorale Kriterien'!DPI1,"")</f>
        <v/>
      </c>
      <c r="DPJ1" s="1" t="str">
        <f>IF('Pastorale Kriterien'!DPJ1&lt;&gt;"",'Pastorale Kriterien'!DPJ1,"")</f>
        <v/>
      </c>
      <c r="DPK1" s="1" t="str">
        <f>IF('Pastorale Kriterien'!DPL1&lt;&gt;"",'Pastorale Kriterien'!DPK1,"")</f>
        <v/>
      </c>
      <c r="DPL1" s="1" t="str">
        <f>IF('Pastorale Kriterien'!DPL1&lt;&gt;"",'Pastorale Kriterien'!DPL1,"")</f>
        <v/>
      </c>
      <c r="DPM1" s="1" t="str">
        <f>IF('Pastorale Kriterien'!DPN1&lt;&gt;"",'Pastorale Kriterien'!DPM1,"")</f>
        <v/>
      </c>
      <c r="DPN1" s="1" t="str">
        <f>IF('Pastorale Kriterien'!DPN1&lt;&gt;"",'Pastorale Kriterien'!DPN1,"")</f>
        <v/>
      </c>
      <c r="DPO1" s="1" t="str">
        <f>IF('Pastorale Kriterien'!DPP1&lt;&gt;"",'Pastorale Kriterien'!DPO1,"")</f>
        <v/>
      </c>
      <c r="DPP1" s="1" t="str">
        <f>IF('Pastorale Kriterien'!DPP1&lt;&gt;"",'Pastorale Kriterien'!DPP1,"")</f>
        <v/>
      </c>
      <c r="DPQ1" s="1" t="str">
        <f>IF('Pastorale Kriterien'!DPR1&lt;&gt;"",'Pastorale Kriterien'!DPQ1,"")</f>
        <v/>
      </c>
      <c r="DPR1" s="1" t="str">
        <f>IF('Pastorale Kriterien'!DPR1&lt;&gt;"",'Pastorale Kriterien'!DPR1,"")</f>
        <v/>
      </c>
      <c r="DPS1" s="1" t="str">
        <f>IF('Pastorale Kriterien'!DPT1&lt;&gt;"",'Pastorale Kriterien'!DPS1,"")</f>
        <v/>
      </c>
      <c r="DPT1" s="1" t="str">
        <f>IF('Pastorale Kriterien'!DPT1&lt;&gt;"",'Pastorale Kriterien'!DPT1,"")</f>
        <v/>
      </c>
      <c r="DPU1" s="1" t="str">
        <f>IF('Pastorale Kriterien'!DPV1&lt;&gt;"",'Pastorale Kriterien'!DPU1,"")</f>
        <v/>
      </c>
      <c r="DPV1" s="1" t="str">
        <f>IF('Pastorale Kriterien'!DPV1&lt;&gt;"",'Pastorale Kriterien'!DPV1,"")</f>
        <v/>
      </c>
      <c r="DPW1" s="1" t="str">
        <f>IF('Pastorale Kriterien'!DPX1&lt;&gt;"",'Pastorale Kriterien'!DPW1,"")</f>
        <v/>
      </c>
      <c r="DPX1" s="1" t="str">
        <f>IF('Pastorale Kriterien'!DPX1&lt;&gt;"",'Pastorale Kriterien'!DPX1,"")</f>
        <v/>
      </c>
      <c r="DPY1" s="1" t="str">
        <f>IF('Pastorale Kriterien'!DPZ1&lt;&gt;"",'Pastorale Kriterien'!DPY1,"")</f>
        <v/>
      </c>
      <c r="DPZ1" s="1" t="str">
        <f>IF('Pastorale Kriterien'!DPZ1&lt;&gt;"",'Pastorale Kriterien'!DPZ1,"")</f>
        <v/>
      </c>
      <c r="DQA1" s="1" t="str">
        <f>IF('Pastorale Kriterien'!DQB1&lt;&gt;"",'Pastorale Kriterien'!DQA1,"")</f>
        <v/>
      </c>
      <c r="DQB1" s="1" t="str">
        <f>IF('Pastorale Kriterien'!DQB1&lt;&gt;"",'Pastorale Kriterien'!DQB1,"")</f>
        <v/>
      </c>
      <c r="DQC1" s="1" t="str">
        <f>IF('Pastorale Kriterien'!DQD1&lt;&gt;"",'Pastorale Kriterien'!DQC1,"")</f>
        <v/>
      </c>
      <c r="DQD1" s="1" t="str">
        <f>IF('Pastorale Kriterien'!DQD1&lt;&gt;"",'Pastorale Kriterien'!DQD1,"")</f>
        <v/>
      </c>
      <c r="DQE1" s="1" t="str">
        <f>IF('Pastorale Kriterien'!DQF1&lt;&gt;"",'Pastorale Kriterien'!DQE1,"")</f>
        <v/>
      </c>
      <c r="DQF1" s="1" t="str">
        <f>IF('Pastorale Kriterien'!DQF1&lt;&gt;"",'Pastorale Kriterien'!DQF1,"")</f>
        <v/>
      </c>
      <c r="DQG1" s="1" t="str">
        <f>IF('Pastorale Kriterien'!DQH1&lt;&gt;"",'Pastorale Kriterien'!DQG1,"")</f>
        <v/>
      </c>
      <c r="DQH1" s="1" t="str">
        <f>IF('Pastorale Kriterien'!DQH1&lt;&gt;"",'Pastorale Kriterien'!DQH1,"")</f>
        <v/>
      </c>
      <c r="DQI1" s="1" t="str">
        <f>IF('Pastorale Kriterien'!DQJ1&lt;&gt;"",'Pastorale Kriterien'!DQI1,"")</f>
        <v/>
      </c>
      <c r="DQJ1" s="1" t="str">
        <f>IF('Pastorale Kriterien'!DQJ1&lt;&gt;"",'Pastorale Kriterien'!DQJ1,"")</f>
        <v/>
      </c>
      <c r="DQK1" s="1" t="str">
        <f>IF('Pastorale Kriterien'!DQL1&lt;&gt;"",'Pastorale Kriterien'!DQK1,"")</f>
        <v/>
      </c>
      <c r="DQL1" s="1" t="str">
        <f>IF('Pastorale Kriterien'!DQL1&lt;&gt;"",'Pastorale Kriterien'!DQL1,"")</f>
        <v/>
      </c>
      <c r="DQM1" s="1" t="str">
        <f>IF('Pastorale Kriterien'!DQN1&lt;&gt;"",'Pastorale Kriterien'!DQM1,"")</f>
        <v/>
      </c>
      <c r="DQN1" s="1" t="str">
        <f>IF('Pastorale Kriterien'!DQN1&lt;&gt;"",'Pastorale Kriterien'!DQN1,"")</f>
        <v/>
      </c>
      <c r="DQO1" s="1" t="str">
        <f>IF('Pastorale Kriterien'!DQP1&lt;&gt;"",'Pastorale Kriterien'!DQO1,"")</f>
        <v/>
      </c>
      <c r="DQP1" s="1" t="str">
        <f>IF('Pastorale Kriterien'!DQP1&lt;&gt;"",'Pastorale Kriterien'!DQP1,"")</f>
        <v/>
      </c>
      <c r="DQQ1" s="1" t="str">
        <f>IF('Pastorale Kriterien'!DQR1&lt;&gt;"",'Pastorale Kriterien'!DQQ1,"")</f>
        <v/>
      </c>
      <c r="DQR1" s="1" t="str">
        <f>IF('Pastorale Kriterien'!DQR1&lt;&gt;"",'Pastorale Kriterien'!DQR1,"")</f>
        <v/>
      </c>
      <c r="DQS1" s="1" t="str">
        <f>IF('Pastorale Kriterien'!DQT1&lt;&gt;"",'Pastorale Kriterien'!DQS1,"")</f>
        <v/>
      </c>
      <c r="DQT1" s="1" t="str">
        <f>IF('Pastorale Kriterien'!DQT1&lt;&gt;"",'Pastorale Kriterien'!DQT1,"")</f>
        <v/>
      </c>
      <c r="DQU1" s="1" t="str">
        <f>IF('Pastorale Kriterien'!DQV1&lt;&gt;"",'Pastorale Kriterien'!DQU1,"")</f>
        <v/>
      </c>
      <c r="DQV1" s="1" t="str">
        <f>IF('Pastorale Kriterien'!DQV1&lt;&gt;"",'Pastorale Kriterien'!DQV1,"")</f>
        <v/>
      </c>
      <c r="DQW1" s="1" t="str">
        <f>IF('Pastorale Kriterien'!DQX1&lt;&gt;"",'Pastorale Kriterien'!DQW1,"")</f>
        <v/>
      </c>
      <c r="DQX1" s="1" t="str">
        <f>IF('Pastorale Kriterien'!DQX1&lt;&gt;"",'Pastorale Kriterien'!DQX1,"")</f>
        <v/>
      </c>
      <c r="DQY1" s="1" t="str">
        <f>IF('Pastorale Kriterien'!DQZ1&lt;&gt;"",'Pastorale Kriterien'!DQY1,"")</f>
        <v/>
      </c>
      <c r="DQZ1" s="1" t="str">
        <f>IF('Pastorale Kriterien'!DQZ1&lt;&gt;"",'Pastorale Kriterien'!DQZ1,"")</f>
        <v/>
      </c>
      <c r="DRA1" s="1" t="str">
        <f>IF('Pastorale Kriterien'!DRB1&lt;&gt;"",'Pastorale Kriterien'!DRA1,"")</f>
        <v/>
      </c>
      <c r="DRB1" s="1" t="str">
        <f>IF('Pastorale Kriterien'!DRB1&lt;&gt;"",'Pastorale Kriterien'!DRB1,"")</f>
        <v/>
      </c>
      <c r="DRC1" s="1" t="str">
        <f>IF('Pastorale Kriterien'!DRD1&lt;&gt;"",'Pastorale Kriterien'!DRC1,"")</f>
        <v/>
      </c>
      <c r="DRD1" s="1" t="str">
        <f>IF('Pastorale Kriterien'!DRD1&lt;&gt;"",'Pastorale Kriterien'!DRD1,"")</f>
        <v/>
      </c>
      <c r="DRE1" s="1" t="str">
        <f>IF('Pastorale Kriterien'!DRF1&lt;&gt;"",'Pastorale Kriterien'!DRE1,"")</f>
        <v/>
      </c>
      <c r="DRF1" s="1" t="str">
        <f>IF('Pastorale Kriterien'!DRF1&lt;&gt;"",'Pastorale Kriterien'!DRF1,"")</f>
        <v/>
      </c>
      <c r="DRG1" s="1" t="str">
        <f>IF('Pastorale Kriterien'!DRH1&lt;&gt;"",'Pastorale Kriterien'!DRG1,"")</f>
        <v/>
      </c>
      <c r="DRH1" s="1" t="str">
        <f>IF('Pastorale Kriterien'!DRH1&lt;&gt;"",'Pastorale Kriterien'!DRH1,"")</f>
        <v/>
      </c>
      <c r="DRI1" s="1" t="str">
        <f>IF('Pastorale Kriterien'!DRJ1&lt;&gt;"",'Pastorale Kriterien'!DRI1,"")</f>
        <v/>
      </c>
      <c r="DRJ1" s="1" t="str">
        <f>IF('Pastorale Kriterien'!DRJ1&lt;&gt;"",'Pastorale Kriterien'!DRJ1,"")</f>
        <v/>
      </c>
      <c r="DRK1" s="1" t="str">
        <f>IF('Pastorale Kriterien'!DRL1&lt;&gt;"",'Pastorale Kriterien'!DRK1,"")</f>
        <v/>
      </c>
      <c r="DRL1" s="1" t="str">
        <f>IF('Pastorale Kriterien'!DRL1&lt;&gt;"",'Pastorale Kriterien'!DRL1,"")</f>
        <v/>
      </c>
      <c r="DRM1" s="1" t="str">
        <f>IF('Pastorale Kriterien'!DRN1&lt;&gt;"",'Pastorale Kriterien'!DRM1,"")</f>
        <v/>
      </c>
      <c r="DRN1" s="1" t="str">
        <f>IF('Pastorale Kriterien'!DRN1&lt;&gt;"",'Pastorale Kriterien'!DRN1,"")</f>
        <v/>
      </c>
      <c r="DRO1" s="1" t="str">
        <f>IF('Pastorale Kriterien'!DRP1&lt;&gt;"",'Pastorale Kriterien'!DRO1,"")</f>
        <v/>
      </c>
      <c r="DRP1" s="1" t="str">
        <f>IF('Pastorale Kriterien'!DRP1&lt;&gt;"",'Pastorale Kriterien'!DRP1,"")</f>
        <v/>
      </c>
      <c r="DRQ1" s="1" t="str">
        <f>IF('Pastorale Kriterien'!DRR1&lt;&gt;"",'Pastorale Kriterien'!DRQ1,"")</f>
        <v/>
      </c>
      <c r="DRR1" s="1" t="str">
        <f>IF('Pastorale Kriterien'!DRR1&lt;&gt;"",'Pastorale Kriterien'!DRR1,"")</f>
        <v/>
      </c>
      <c r="DRS1" s="1" t="str">
        <f>IF('Pastorale Kriterien'!DRT1&lt;&gt;"",'Pastorale Kriterien'!DRS1,"")</f>
        <v/>
      </c>
      <c r="DRT1" s="1" t="str">
        <f>IF('Pastorale Kriterien'!DRT1&lt;&gt;"",'Pastorale Kriterien'!DRT1,"")</f>
        <v/>
      </c>
      <c r="DRU1" s="1" t="str">
        <f>IF('Pastorale Kriterien'!DRV1&lt;&gt;"",'Pastorale Kriterien'!DRU1,"")</f>
        <v/>
      </c>
      <c r="DRV1" s="1" t="str">
        <f>IF('Pastorale Kriterien'!DRV1&lt;&gt;"",'Pastorale Kriterien'!DRV1,"")</f>
        <v/>
      </c>
      <c r="DRW1" s="1" t="str">
        <f>IF('Pastorale Kriterien'!DRX1&lt;&gt;"",'Pastorale Kriterien'!DRW1,"")</f>
        <v/>
      </c>
      <c r="DRX1" s="1" t="str">
        <f>IF('Pastorale Kriterien'!DRX1&lt;&gt;"",'Pastorale Kriterien'!DRX1,"")</f>
        <v/>
      </c>
      <c r="DRY1" s="1" t="str">
        <f>IF('Pastorale Kriterien'!DRZ1&lt;&gt;"",'Pastorale Kriterien'!DRY1,"")</f>
        <v/>
      </c>
      <c r="DRZ1" s="1" t="str">
        <f>IF('Pastorale Kriterien'!DRZ1&lt;&gt;"",'Pastorale Kriterien'!DRZ1,"")</f>
        <v/>
      </c>
      <c r="DSA1" s="1" t="str">
        <f>IF('Pastorale Kriterien'!DSB1&lt;&gt;"",'Pastorale Kriterien'!DSA1,"")</f>
        <v/>
      </c>
      <c r="DSB1" s="1" t="str">
        <f>IF('Pastorale Kriterien'!DSB1&lt;&gt;"",'Pastorale Kriterien'!DSB1,"")</f>
        <v/>
      </c>
      <c r="DSC1" s="1" t="str">
        <f>IF('Pastorale Kriterien'!DSD1&lt;&gt;"",'Pastorale Kriterien'!DSC1,"")</f>
        <v/>
      </c>
      <c r="DSD1" s="1" t="str">
        <f>IF('Pastorale Kriterien'!DSD1&lt;&gt;"",'Pastorale Kriterien'!DSD1,"")</f>
        <v/>
      </c>
      <c r="DSE1" s="1" t="str">
        <f>IF('Pastorale Kriterien'!DSF1&lt;&gt;"",'Pastorale Kriterien'!DSE1,"")</f>
        <v/>
      </c>
      <c r="DSF1" s="1" t="str">
        <f>IF('Pastorale Kriterien'!DSF1&lt;&gt;"",'Pastorale Kriterien'!DSF1,"")</f>
        <v/>
      </c>
      <c r="DSG1" s="1" t="str">
        <f>IF('Pastorale Kriterien'!DSH1&lt;&gt;"",'Pastorale Kriterien'!DSG1,"")</f>
        <v/>
      </c>
      <c r="DSH1" s="1" t="str">
        <f>IF('Pastorale Kriterien'!DSH1&lt;&gt;"",'Pastorale Kriterien'!DSH1,"")</f>
        <v/>
      </c>
      <c r="DSI1" s="1" t="str">
        <f>IF('Pastorale Kriterien'!DSJ1&lt;&gt;"",'Pastorale Kriterien'!DSI1,"")</f>
        <v/>
      </c>
      <c r="DSJ1" s="1" t="str">
        <f>IF('Pastorale Kriterien'!DSJ1&lt;&gt;"",'Pastorale Kriterien'!DSJ1,"")</f>
        <v/>
      </c>
      <c r="DSK1" s="1" t="str">
        <f>IF('Pastorale Kriterien'!DSL1&lt;&gt;"",'Pastorale Kriterien'!DSK1,"")</f>
        <v/>
      </c>
      <c r="DSL1" s="1" t="str">
        <f>IF('Pastorale Kriterien'!DSL1&lt;&gt;"",'Pastorale Kriterien'!DSL1,"")</f>
        <v/>
      </c>
      <c r="DSM1" s="1" t="str">
        <f>IF('Pastorale Kriterien'!DSN1&lt;&gt;"",'Pastorale Kriterien'!DSM1,"")</f>
        <v/>
      </c>
      <c r="DSN1" s="1" t="str">
        <f>IF('Pastorale Kriterien'!DSN1&lt;&gt;"",'Pastorale Kriterien'!DSN1,"")</f>
        <v/>
      </c>
      <c r="DSO1" s="1" t="str">
        <f>IF('Pastorale Kriterien'!DSP1&lt;&gt;"",'Pastorale Kriterien'!DSO1,"")</f>
        <v/>
      </c>
      <c r="DSP1" s="1" t="str">
        <f>IF('Pastorale Kriterien'!DSP1&lt;&gt;"",'Pastorale Kriterien'!DSP1,"")</f>
        <v/>
      </c>
      <c r="DSQ1" s="1" t="str">
        <f>IF('Pastorale Kriterien'!DSR1&lt;&gt;"",'Pastorale Kriterien'!DSQ1,"")</f>
        <v/>
      </c>
      <c r="DSR1" s="1" t="str">
        <f>IF('Pastorale Kriterien'!DSR1&lt;&gt;"",'Pastorale Kriterien'!DSR1,"")</f>
        <v/>
      </c>
      <c r="DSS1" s="1" t="str">
        <f>IF('Pastorale Kriterien'!DST1&lt;&gt;"",'Pastorale Kriterien'!DSS1,"")</f>
        <v/>
      </c>
      <c r="DST1" s="1" t="str">
        <f>IF('Pastorale Kriterien'!DST1&lt;&gt;"",'Pastorale Kriterien'!DST1,"")</f>
        <v/>
      </c>
      <c r="DSU1" s="1" t="str">
        <f>IF('Pastorale Kriterien'!DSV1&lt;&gt;"",'Pastorale Kriterien'!DSU1,"")</f>
        <v/>
      </c>
      <c r="DSV1" s="1" t="str">
        <f>IF('Pastorale Kriterien'!DSV1&lt;&gt;"",'Pastorale Kriterien'!DSV1,"")</f>
        <v/>
      </c>
      <c r="DSW1" s="1" t="str">
        <f>IF('Pastorale Kriterien'!DSX1&lt;&gt;"",'Pastorale Kriterien'!DSW1,"")</f>
        <v/>
      </c>
      <c r="DSX1" s="1" t="str">
        <f>IF('Pastorale Kriterien'!DSX1&lt;&gt;"",'Pastorale Kriterien'!DSX1,"")</f>
        <v/>
      </c>
      <c r="DSY1" s="1" t="str">
        <f>IF('Pastorale Kriterien'!DSZ1&lt;&gt;"",'Pastorale Kriterien'!DSY1,"")</f>
        <v/>
      </c>
      <c r="DSZ1" s="1" t="str">
        <f>IF('Pastorale Kriterien'!DSZ1&lt;&gt;"",'Pastorale Kriterien'!DSZ1,"")</f>
        <v/>
      </c>
      <c r="DTA1" s="1" t="str">
        <f>IF('Pastorale Kriterien'!DTB1&lt;&gt;"",'Pastorale Kriterien'!DTA1,"")</f>
        <v/>
      </c>
      <c r="DTB1" s="1" t="str">
        <f>IF('Pastorale Kriterien'!DTB1&lt;&gt;"",'Pastorale Kriterien'!DTB1,"")</f>
        <v/>
      </c>
      <c r="DTC1" s="1" t="str">
        <f>IF('Pastorale Kriterien'!DTD1&lt;&gt;"",'Pastorale Kriterien'!DTC1,"")</f>
        <v/>
      </c>
      <c r="DTD1" s="1" t="str">
        <f>IF('Pastorale Kriterien'!DTD1&lt;&gt;"",'Pastorale Kriterien'!DTD1,"")</f>
        <v/>
      </c>
      <c r="DTE1" s="1" t="str">
        <f>IF('Pastorale Kriterien'!DTF1&lt;&gt;"",'Pastorale Kriterien'!DTE1,"")</f>
        <v/>
      </c>
      <c r="DTF1" s="1" t="str">
        <f>IF('Pastorale Kriterien'!DTF1&lt;&gt;"",'Pastorale Kriterien'!DTF1,"")</f>
        <v/>
      </c>
      <c r="DTG1" s="1" t="str">
        <f>IF('Pastorale Kriterien'!DTH1&lt;&gt;"",'Pastorale Kriterien'!DTG1,"")</f>
        <v/>
      </c>
      <c r="DTH1" s="1" t="str">
        <f>IF('Pastorale Kriterien'!DTH1&lt;&gt;"",'Pastorale Kriterien'!DTH1,"")</f>
        <v/>
      </c>
      <c r="DTI1" s="1" t="str">
        <f>IF('Pastorale Kriterien'!DTJ1&lt;&gt;"",'Pastorale Kriterien'!DTI1,"")</f>
        <v/>
      </c>
      <c r="DTJ1" s="1" t="str">
        <f>IF('Pastorale Kriterien'!DTJ1&lt;&gt;"",'Pastorale Kriterien'!DTJ1,"")</f>
        <v/>
      </c>
      <c r="DTK1" s="1" t="str">
        <f>IF('Pastorale Kriterien'!DTL1&lt;&gt;"",'Pastorale Kriterien'!DTK1,"")</f>
        <v/>
      </c>
      <c r="DTL1" s="1" t="str">
        <f>IF('Pastorale Kriterien'!DTL1&lt;&gt;"",'Pastorale Kriterien'!DTL1,"")</f>
        <v/>
      </c>
      <c r="DTM1" s="1" t="str">
        <f>IF('Pastorale Kriterien'!DTN1&lt;&gt;"",'Pastorale Kriterien'!DTM1,"")</f>
        <v/>
      </c>
      <c r="DTN1" s="1" t="str">
        <f>IF('Pastorale Kriterien'!DTN1&lt;&gt;"",'Pastorale Kriterien'!DTN1,"")</f>
        <v/>
      </c>
      <c r="DTO1" s="1" t="str">
        <f>IF('Pastorale Kriterien'!DTP1&lt;&gt;"",'Pastorale Kriterien'!DTO1,"")</f>
        <v/>
      </c>
      <c r="DTP1" s="1" t="str">
        <f>IF('Pastorale Kriterien'!DTP1&lt;&gt;"",'Pastorale Kriterien'!DTP1,"")</f>
        <v/>
      </c>
      <c r="DTQ1" s="1" t="str">
        <f>IF('Pastorale Kriterien'!DTR1&lt;&gt;"",'Pastorale Kriterien'!DTQ1,"")</f>
        <v/>
      </c>
      <c r="DTR1" s="1" t="str">
        <f>IF('Pastorale Kriterien'!DTR1&lt;&gt;"",'Pastorale Kriterien'!DTR1,"")</f>
        <v/>
      </c>
      <c r="DTS1" s="1" t="str">
        <f>IF('Pastorale Kriterien'!DTT1&lt;&gt;"",'Pastorale Kriterien'!DTS1,"")</f>
        <v/>
      </c>
      <c r="DTT1" s="1" t="str">
        <f>IF('Pastorale Kriterien'!DTT1&lt;&gt;"",'Pastorale Kriterien'!DTT1,"")</f>
        <v/>
      </c>
      <c r="DTU1" s="1" t="str">
        <f>IF('Pastorale Kriterien'!DTV1&lt;&gt;"",'Pastorale Kriterien'!DTU1,"")</f>
        <v/>
      </c>
      <c r="DTV1" s="1" t="str">
        <f>IF('Pastorale Kriterien'!DTV1&lt;&gt;"",'Pastorale Kriterien'!DTV1,"")</f>
        <v/>
      </c>
      <c r="DTW1" s="1" t="str">
        <f>IF('Pastorale Kriterien'!DTX1&lt;&gt;"",'Pastorale Kriterien'!DTW1,"")</f>
        <v/>
      </c>
      <c r="DTX1" s="1" t="str">
        <f>IF('Pastorale Kriterien'!DTX1&lt;&gt;"",'Pastorale Kriterien'!DTX1,"")</f>
        <v/>
      </c>
      <c r="DTY1" s="1" t="str">
        <f>IF('Pastorale Kriterien'!DTZ1&lt;&gt;"",'Pastorale Kriterien'!DTY1,"")</f>
        <v/>
      </c>
      <c r="DTZ1" s="1" t="str">
        <f>IF('Pastorale Kriterien'!DTZ1&lt;&gt;"",'Pastorale Kriterien'!DTZ1,"")</f>
        <v/>
      </c>
      <c r="DUA1" s="1" t="str">
        <f>IF('Pastorale Kriterien'!DUB1&lt;&gt;"",'Pastorale Kriterien'!DUA1,"")</f>
        <v/>
      </c>
      <c r="DUB1" s="1" t="str">
        <f>IF('Pastorale Kriterien'!DUB1&lt;&gt;"",'Pastorale Kriterien'!DUB1,"")</f>
        <v/>
      </c>
      <c r="DUC1" s="1" t="str">
        <f>IF('Pastorale Kriterien'!DUD1&lt;&gt;"",'Pastorale Kriterien'!DUC1,"")</f>
        <v/>
      </c>
      <c r="DUD1" s="1" t="str">
        <f>IF('Pastorale Kriterien'!DUD1&lt;&gt;"",'Pastorale Kriterien'!DUD1,"")</f>
        <v/>
      </c>
      <c r="DUE1" s="1" t="str">
        <f>IF('Pastorale Kriterien'!DUF1&lt;&gt;"",'Pastorale Kriterien'!DUE1,"")</f>
        <v/>
      </c>
      <c r="DUF1" s="1" t="str">
        <f>IF('Pastorale Kriterien'!DUF1&lt;&gt;"",'Pastorale Kriterien'!DUF1,"")</f>
        <v/>
      </c>
      <c r="DUG1" s="1" t="str">
        <f>IF('Pastorale Kriterien'!DUH1&lt;&gt;"",'Pastorale Kriterien'!DUG1,"")</f>
        <v/>
      </c>
      <c r="DUH1" s="1" t="str">
        <f>IF('Pastorale Kriterien'!DUH1&lt;&gt;"",'Pastorale Kriterien'!DUH1,"")</f>
        <v/>
      </c>
      <c r="DUI1" s="1" t="str">
        <f>IF('Pastorale Kriterien'!DUJ1&lt;&gt;"",'Pastorale Kriterien'!DUI1,"")</f>
        <v/>
      </c>
      <c r="DUJ1" s="1" t="str">
        <f>IF('Pastorale Kriterien'!DUJ1&lt;&gt;"",'Pastorale Kriterien'!DUJ1,"")</f>
        <v/>
      </c>
      <c r="DUK1" s="1" t="str">
        <f>IF('Pastorale Kriterien'!DUL1&lt;&gt;"",'Pastorale Kriterien'!DUK1,"")</f>
        <v/>
      </c>
      <c r="DUL1" s="1" t="str">
        <f>IF('Pastorale Kriterien'!DUL1&lt;&gt;"",'Pastorale Kriterien'!DUL1,"")</f>
        <v/>
      </c>
      <c r="DUM1" s="1" t="str">
        <f>IF('Pastorale Kriterien'!DUN1&lt;&gt;"",'Pastorale Kriterien'!DUM1,"")</f>
        <v/>
      </c>
      <c r="DUN1" s="1" t="str">
        <f>IF('Pastorale Kriterien'!DUN1&lt;&gt;"",'Pastorale Kriterien'!DUN1,"")</f>
        <v/>
      </c>
      <c r="DUO1" s="1" t="str">
        <f>IF('Pastorale Kriterien'!DUP1&lt;&gt;"",'Pastorale Kriterien'!DUO1,"")</f>
        <v/>
      </c>
      <c r="DUP1" s="1" t="str">
        <f>IF('Pastorale Kriterien'!DUP1&lt;&gt;"",'Pastorale Kriterien'!DUP1,"")</f>
        <v/>
      </c>
      <c r="DUQ1" s="1" t="str">
        <f>IF('Pastorale Kriterien'!DUR1&lt;&gt;"",'Pastorale Kriterien'!DUQ1,"")</f>
        <v/>
      </c>
      <c r="DUR1" s="1" t="str">
        <f>IF('Pastorale Kriterien'!DUR1&lt;&gt;"",'Pastorale Kriterien'!DUR1,"")</f>
        <v/>
      </c>
      <c r="DUS1" s="1" t="str">
        <f>IF('Pastorale Kriterien'!DUT1&lt;&gt;"",'Pastorale Kriterien'!DUS1,"")</f>
        <v/>
      </c>
      <c r="DUT1" s="1" t="str">
        <f>IF('Pastorale Kriterien'!DUT1&lt;&gt;"",'Pastorale Kriterien'!DUT1,"")</f>
        <v/>
      </c>
      <c r="DUU1" s="1" t="str">
        <f>IF('Pastorale Kriterien'!DUV1&lt;&gt;"",'Pastorale Kriterien'!DUU1,"")</f>
        <v/>
      </c>
      <c r="DUV1" s="1" t="str">
        <f>IF('Pastorale Kriterien'!DUV1&lt;&gt;"",'Pastorale Kriterien'!DUV1,"")</f>
        <v/>
      </c>
      <c r="DUW1" s="1" t="str">
        <f>IF('Pastorale Kriterien'!DUX1&lt;&gt;"",'Pastorale Kriterien'!DUW1,"")</f>
        <v/>
      </c>
      <c r="DUX1" s="1" t="str">
        <f>IF('Pastorale Kriterien'!DUX1&lt;&gt;"",'Pastorale Kriterien'!DUX1,"")</f>
        <v/>
      </c>
      <c r="DUY1" s="1" t="str">
        <f>IF('Pastorale Kriterien'!DUZ1&lt;&gt;"",'Pastorale Kriterien'!DUY1,"")</f>
        <v/>
      </c>
      <c r="DUZ1" s="1" t="str">
        <f>IF('Pastorale Kriterien'!DUZ1&lt;&gt;"",'Pastorale Kriterien'!DUZ1,"")</f>
        <v/>
      </c>
      <c r="DVA1" s="1" t="str">
        <f>IF('Pastorale Kriterien'!DVB1&lt;&gt;"",'Pastorale Kriterien'!DVA1,"")</f>
        <v/>
      </c>
      <c r="DVB1" s="1" t="str">
        <f>IF('Pastorale Kriterien'!DVB1&lt;&gt;"",'Pastorale Kriterien'!DVB1,"")</f>
        <v/>
      </c>
      <c r="DVC1" s="1" t="str">
        <f>IF('Pastorale Kriterien'!DVD1&lt;&gt;"",'Pastorale Kriterien'!DVC1,"")</f>
        <v/>
      </c>
      <c r="DVD1" s="1" t="str">
        <f>IF('Pastorale Kriterien'!DVD1&lt;&gt;"",'Pastorale Kriterien'!DVD1,"")</f>
        <v/>
      </c>
      <c r="DVE1" s="1" t="str">
        <f>IF('Pastorale Kriterien'!DVF1&lt;&gt;"",'Pastorale Kriterien'!DVE1,"")</f>
        <v/>
      </c>
      <c r="DVF1" s="1" t="str">
        <f>IF('Pastorale Kriterien'!DVF1&lt;&gt;"",'Pastorale Kriterien'!DVF1,"")</f>
        <v/>
      </c>
      <c r="DVG1" s="1" t="str">
        <f>IF('Pastorale Kriterien'!DVH1&lt;&gt;"",'Pastorale Kriterien'!DVG1,"")</f>
        <v/>
      </c>
      <c r="DVH1" s="1" t="str">
        <f>IF('Pastorale Kriterien'!DVH1&lt;&gt;"",'Pastorale Kriterien'!DVH1,"")</f>
        <v/>
      </c>
      <c r="DVI1" s="1" t="str">
        <f>IF('Pastorale Kriterien'!DVJ1&lt;&gt;"",'Pastorale Kriterien'!DVI1,"")</f>
        <v/>
      </c>
      <c r="DVJ1" s="1" t="str">
        <f>IF('Pastorale Kriterien'!DVJ1&lt;&gt;"",'Pastorale Kriterien'!DVJ1,"")</f>
        <v/>
      </c>
      <c r="DVK1" s="1" t="str">
        <f>IF('Pastorale Kriterien'!DVL1&lt;&gt;"",'Pastorale Kriterien'!DVK1,"")</f>
        <v/>
      </c>
      <c r="DVL1" s="1" t="str">
        <f>IF('Pastorale Kriterien'!DVL1&lt;&gt;"",'Pastorale Kriterien'!DVL1,"")</f>
        <v/>
      </c>
      <c r="DVM1" s="1" t="str">
        <f>IF('Pastorale Kriterien'!DVN1&lt;&gt;"",'Pastorale Kriterien'!DVM1,"")</f>
        <v/>
      </c>
      <c r="DVN1" s="1" t="str">
        <f>IF('Pastorale Kriterien'!DVN1&lt;&gt;"",'Pastorale Kriterien'!DVN1,"")</f>
        <v/>
      </c>
      <c r="DVO1" s="1" t="str">
        <f>IF('Pastorale Kriterien'!DVP1&lt;&gt;"",'Pastorale Kriterien'!DVO1,"")</f>
        <v/>
      </c>
      <c r="DVP1" s="1" t="str">
        <f>IF('Pastorale Kriterien'!DVP1&lt;&gt;"",'Pastorale Kriterien'!DVP1,"")</f>
        <v/>
      </c>
      <c r="DVQ1" s="1" t="str">
        <f>IF('Pastorale Kriterien'!DVR1&lt;&gt;"",'Pastorale Kriterien'!DVQ1,"")</f>
        <v/>
      </c>
      <c r="DVR1" s="1" t="str">
        <f>IF('Pastorale Kriterien'!DVR1&lt;&gt;"",'Pastorale Kriterien'!DVR1,"")</f>
        <v/>
      </c>
      <c r="DVS1" s="1" t="str">
        <f>IF('Pastorale Kriterien'!DVT1&lt;&gt;"",'Pastorale Kriterien'!DVS1,"")</f>
        <v/>
      </c>
      <c r="DVT1" s="1" t="str">
        <f>IF('Pastorale Kriterien'!DVT1&lt;&gt;"",'Pastorale Kriterien'!DVT1,"")</f>
        <v/>
      </c>
      <c r="DVU1" s="1" t="str">
        <f>IF('Pastorale Kriterien'!DVV1&lt;&gt;"",'Pastorale Kriterien'!DVU1,"")</f>
        <v/>
      </c>
      <c r="DVV1" s="1" t="str">
        <f>IF('Pastorale Kriterien'!DVV1&lt;&gt;"",'Pastorale Kriterien'!DVV1,"")</f>
        <v/>
      </c>
      <c r="DVW1" s="1" t="str">
        <f>IF('Pastorale Kriterien'!DVX1&lt;&gt;"",'Pastorale Kriterien'!DVW1,"")</f>
        <v/>
      </c>
      <c r="DVX1" s="1" t="str">
        <f>IF('Pastorale Kriterien'!DVX1&lt;&gt;"",'Pastorale Kriterien'!DVX1,"")</f>
        <v/>
      </c>
      <c r="DVY1" s="1" t="str">
        <f>IF('Pastorale Kriterien'!DVZ1&lt;&gt;"",'Pastorale Kriterien'!DVY1,"")</f>
        <v/>
      </c>
      <c r="DVZ1" s="1" t="str">
        <f>IF('Pastorale Kriterien'!DVZ1&lt;&gt;"",'Pastorale Kriterien'!DVZ1,"")</f>
        <v/>
      </c>
      <c r="DWA1" s="1" t="str">
        <f>IF('Pastorale Kriterien'!DWB1&lt;&gt;"",'Pastorale Kriterien'!DWA1,"")</f>
        <v/>
      </c>
      <c r="DWB1" s="1" t="str">
        <f>IF('Pastorale Kriterien'!DWB1&lt;&gt;"",'Pastorale Kriterien'!DWB1,"")</f>
        <v/>
      </c>
      <c r="DWC1" s="1" t="str">
        <f>IF('Pastorale Kriterien'!DWD1&lt;&gt;"",'Pastorale Kriterien'!DWC1,"")</f>
        <v/>
      </c>
      <c r="DWD1" s="1" t="str">
        <f>IF('Pastorale Kriterien'!DWD1&lt;&gt;"",'Pastorale Kriterien'!DWD1,"")</f>
        <v/>
      </c>
      <c r="DWE1" s="1" t="str">
        <f>IF('Pastorale Kriterien'!DWF1&lt;&gt;"",'Pastorale Kriterien'!DWE1,"")</f>
        <v/>
      </c>
      <c r="DWF1" s="1" t="str">
        <f>IF('Pastorale Kriterien'!DWF1&lt;&gt;"",'Pastorale Kriterien'!DWF1,"")</f>
        <v/>
      </c>
      <c r="DWG1" s="1" t="str">
        <f>IF('Pastorale Kriterien'!DWH1&lt;&gt;"",'Pastorale Kriterien'!DWG1,"")</f>
        <v/>
      </c>
      <c r="DWH1" s="1" t="str">
        <f>IF('Pastorale Kriterien'!DWH1&lt;&gt;"",'Pastorale Kriterien'!DWH1,"")</f>
        <v/>
      </c>
      <c r="DWI1" s="1" t="str">
        <f>IF('Pastorale Kriterien'!DWJ1&lt;&gt;"",'Pastorale Kriterien'!DWI1,"")</f>
        <v/>
      </c>
      <c r="DWJ1" s="1" t="str">
        <f>IF('Pastorale Kriterien'!DWJ1&lt;&gt;"",'Pastorale Kriterien'!DWJ1,"")</f>
        <v/>
      </c>
      <c r="DWK1" s="1" t="str">
        <f>IF('Pastorale Kriterien'!DWL1&lt;&gt;"",'Pastorale Kriterien'!DWK1,"")</f>
        <v/>
      </c>
      <c r="DWL1" s="1" t="str">
        <f>IF('Pastorale Kriterien'!DWL1&lt;&gt;"",'Pastorale Kriterien'!DWL1,"")</f>
        <v/>
      </c>
      <c r="DWM1" s="1" t="str">
        <f>IF('Pastorale Kriterien'!DWN1&lt;&gt;"",'Pastorale Kriterien'!DWM1,"")</f>
        <v/>
      </c>
      <c r="DWN1" s="1" t="str">
        <f>IF('Pastorale Kriterien'!DWN1&lt;&gt;"",'Pastorale Kriterien'!DWN1,"")</f>
        <v/>
      </c>
      <c r="DWO1" s="1" t="str">
        <f>IF('Pastorale Kriterien'!DWP1&lt;&gt;"",'Pastorale Kriterien'!DWO1,"")</f>
        <v/>
      </c>
      <c r="DWP1" s="1" t="str">
        <f>IF('Pastorale Kriterien'!DWP1&lt;&gt;"",'Pastorale Kriterien'!DWP1,"")</f>
        <v/>
      </c>
      <c r="DWQ1" s="1" t="str">
        <f>IF('Pastorale Kriterien'!DWR1&lt;&gt;"",'Pastorale Kriterien'!DWQ1,"")</f>
        <v/>
      </c>
      <c r="DWR1" s="1" t="str">
        <f>IF('Pastorale Kriterien'!DWR1&lt;&gt;"",'Pastorale Kriterien'!DWR1,"")</f>
        <v/>
      </c>
      <c r="DWS1" s="1" t="str">
        <f>IF('Pastorale Kriterien'!DWT1&lt;&gt;"",'Pastorale Kriterien'!DWS1,"")</f>
        <v/>
      </c>
      <c r="DWT1" s="1" t="str">
        <f>IF('Pastorale Kriterien'!DWT1&lt;&gt;"",'Pastorale Kriterien'!DWT1,"")</f>
        <v/>
      </c>
      <c r="DWU1" s="1" t="str">
        <f>IF('Pastorale Kriterien'!DWV1&lt;&gt;"",'Pastorale Kriterien'!DWU1,"")</f>
        <v/>
      </c>
      <c r="DWV1" s="1" t="str">
        <f>IF('Pastorale Kriterien'!DWV1&lt;&gt;"",'Pastorale Kriterien'!DWV1,"")</f>
        <v/>
      </c>
      <c r="DWW1" s="1" t="str">
        <f>IF('Pastorale Kriterien'!DWX1&lt;&gt;"",'Pastorale Kriterien'!DWW1,"")</f>
        <v/>
      </c>
      <c r="DWX1" s="1" t="str">
        <f>IF('Pastorale Kriterien'!DWX1&lt;&gt;"",'Pastorale Kriterien'!DWX1,"")</f>
        <v/>
      </c>
      <c r="DWY1" s="1" t="str">
        <f>IF('Pastorale Kriterien'!DWZ1&lt;&gt;"",'Pastorale Kriterien'!DWY1,"")</f>
        <v/>
      </c>
      <c r="DWZ1" s="1" t="str">
        <f>IF('Pastorale Kriterien'!DWZ1&lt;&gt;"",'Pastorale Kriterien'!DWZ1,"")</f>
        <v/>
      </c>
      <c r="DXA1" s="1" t="str">
        <f>IF('Pastorale Kriterien'!DXB1&lt;&gt;"",'Pastorale Kriterien'!DXA1,"")</f>
        <v/>
      </c>
      <c r="DXB1" s="1" t="str">
        <f>IF('Pastorale Kriterien'!DXB1&lt;&gt;"",'Pastorale Kriterien'!DXB1,"")</f>
        <v/>
      </c>
      <c r="DXC1" s="1" t="str">
        <f>IF('Pastorale Kriterien'!DXD1&lt;&gt;"",'Pastorale Kriterien'!DXC1,"")</f>
        <v/>
      </c>
      <c r="DXD1" s="1" t="str">
        <f>IF('Pastorale Kriterien'!DXD1&lt;&gt;"",'Pastorale Kriterien'!DXD1,"")</f>
        <v/>
      </c>
      <c r="DXE1" s="1" t="str">
        <f>IF('Pastorale Kriterien'!DXF1&lt;&gt;"",'Pastorale Kriterien'!DXE1,"")</f>
        <v/>
      </c>
      <c r="DXF1" s="1" t="str">
        <f>IF('Pastorale Kriterien'!DXF1&lt;&gt;"",'Pastorale Kriterien'!DXF1,"")</f>
        <v/>
      </c>
      <c r="DXG1" s="1" t="str">
        <f>IF('Pastorale Kriterien'!DXH1&lt;&gt;"",'Pastorale Kriterien'!DXG1,"")</f>
        <v/>
      </c>
      <c r="DXH1" s="1" t="str">
        <f>IF('Pastorale Kriterien'!DXH1&lt;&gt;"",'Pastorale Kriterien'!DXH1,"")</f>
        <v/>
      </c>
      <c r="DXI1" s="1" t="str">
        <f>IF('Pastorale Kriterien'!DXJ1&lt;&gt;"",'Pastorale Kriterien'!DXI1,"")</f>
        <v/>
      </c>
      <c r="DXJ1" s="1" t="str">
        <f>IF('Pastorale Kriterien'!DXJ1&lt;&gt;"",'Pastorale Kriterien'!DXJ1,"")</f>
        <v/>
      </c>
      <c r="DXK1" s="1" t="str">
        <f>IF('Pastorale Kriterien'!DXL1&lt;&gt;"",'Pastorale Kriterien'!DXK1,"")</f>
        <v/>
      </c>
      <c r="DXL1" s="1" t="str">
        <f>IF('Pastorale Kriterien'!DXL1&lt;&gt;"",'Pastorale Kriterien'!DXL1,"")</f>
        <v/>
      </c>
      <c r="DXM1" s="1" t="str">
        <f>IF('Pastorale Kriterien'!DXN1&lt;&gt;"",'Pastorale Kriterien'!DXM1,"")</f>
        <v/>
      </c>
      <c r="DXN1" s="1" t="str">
        <f>IF('Pastorale Kriterien'!DXN1&lt;&gt;"",'Pastorale Kriterien'!DXN1,"")</f>
        <v/>
      </c>
      <c r="DXO1" s="1" t="str">
        <f>IF('Pastorale Kriterien'!DXP1&lt;&gt;"",'Pastorale Kriterien'!DXO1,"")</f>
        <v/>
      </c>
      <c r="DXP1" s="1" t="str">
        <f>IF('Pastorale Kriterien'!DXP1&lt;&gt;"",'Pastorale Kriterien'!DXP1,"")</f>
        <v/>
      </c>
      <c r="DXQ1" s="1" t="str">
        <f>IF('Pastorale Kriterien'!DXR1&lt;&gt;"",'Pastorale Kriterien'!DXQ1,"")</f>
        <v/>
      </c>
      <c r="DXR1" s="1" t="str">
        <f>IF('Pastorale Kriterien'!DXR1&lt;&gt;"",'Pastorale Kriterien'!DXR1,"")</f>
        <v/>
      </c>
      <c r="DXS1" s="1" t="str">
        <f>IF('Pastorale Kriterien'!DXT1&lt;&gt;"",'Pastorale Kriterien'!DXS1,"")</f>
        <v/>
      </c>
      <c r="DXT1" s="1" t="str">
        <f>IF('Pastorale Kriterien'!DXT1&lt;&gt;"",'Pastorale Kriterien'!DXT1,"")</f>
        <v/>
      </c>
      <c r="DXU1" s="1" t="str">
        <f>IF('Pastorale Kriterien'!DXV1&lt;&gt;"",'Pastorale Kriterien'!DXU1,"")</f>
        <v/>
      </c>
      <c r="DXV1" s="1" t="str">
        <f>IF('Pastorale Kriterien'!DXV1&lt;&gt;"",'Pastorale Kriterien'!DXV1,"")</f>
        <v/>
      </c>
      <c r="DXW1" s="1" t="str">
        <f>IF('Pastorale Kriterien'!DXX1&lt;&gt;"",'Pastorale Kriterien'!DXW1,"")</f>
        <v/>
      </c>
      <c r="DXX1" s="1" t="str">
        <f>IF('Pastorale Kriterien'!DXX1&lt;&gt;"",'Pastorale Kriterien'!DXX1,"")</f>
        <v/>
      </c>
      <c r="DXY1" s="1" t="str">
        <f>IF('Pastorale Kriterien'!DXZ1&lt;&gt;"",'Pastorale Kriterien'!DXY1,"")</f>
        <v/>
      </c>
      <c r="DXZ1" s="1" t="str">
        <f>IF('Pastorale Kriterien'!DXZ1&lt;&gt;"",'Pastorale Kriterien'!DXZ1,"")</f>
        <v/>
      </c>
      <c r="DYA1" s="1" t="str">
        <f>IF('Pastorale Kriterien'!DYB1&lt;&gt;"",'Pastorale Kriterien'!DYA1,"")</f>
        <v/>
      </c>
      <c r="DYB1" s="1" t="str">
        <f>IF('Pastorale Kriterien'!DYB1&lt;&gt;"",'Pastorale Kriterien'!DYB1,"")</f>
        <v/>
      </c>
      <c r="DYC1" s="1" t="str">
        <f>IF('Pastorale Kriterien'!DYD1&lt;&gt;"",'Pastorale Kriterien'!DYC1,"")</f>
        <v/>
      </c>
      <c r="DYD1" s="1" t="str">
        <f>IF('Pastorale Kriterien'!DYD1&lt;&gt;"",'Pastorale Kriterien'!DYD1,"")</f>
        <v/>
      </c>
      <c r="DYE1" s="1" t="str">
        <f>IF('Pastorale Kriterien'!DYF1&lt;&gt;"",'Pastorale Kriterien'!DYE1,"")</f>
        <v/>
      </c>
      <c r="DYF1" s="1" t="str">
        <f>IF('Pastorale Kriterien'!DYF1&lt;&gt;"",'Pastorale Kriterien'!DYF1,"")</f>
        <v/>
      </c>
      <c r="DYG1" s="1" t="str">
        <f>IF('Pastorale Kriterien'!DYH1&lt;&gt;"",'Pastorale Kriterien'!DYG1,"")</f>
        <v/>
      </c>
      <c r="DYH1" s="1" t="str">
        <f>IF('Pastorale Kriterien'!DYH1&lt;&gt;"",'Pastorale Kriterien'!DYH1,"")</f>
        <v/>
      </c>
      <c r="DYI1" s="1" t="str">
        <f>IF('Pastorale Kriterien'!DYJ1&lt;&gt;"",'Pastorale Kriterien'!DYI1,"")</f>
        <v/>
      </c>
      <c r="DYJ1" s="1" t="str">
        <f>IF('Pastorale Kriterien'!DYJ1&lt;&gt;"",'Pastorale Kriterien'!DYJ1,"")</f>
        <v/>
      </c>
      <c r="DYK1" s="1" t="str">
        <f>IF('Pastorale Kriterien'!DYL1&lt;&gt;"",'Pastorale Kriterien'!DYK1,"")</f>
        <v/>
      </c>
      <c r="DYL1" s="1" t="str">
        <f>IF('Pastorale Kriterien'!DYL1&lt;&gt;"",'Pastorale Kriterien'!DYL1,"")</f>
        <v/>
      </c>
      <c r="DYM1" s="1" t="str">
        <f>IF('Pastorale Kriterien'!DYN1&lt;&gt;"",'Pastorale Kriterien'!DYM1,"")</f>
        <v/>
      </c>
      <c r="DYN1" s="1" t="str">
        <f>IF('Pastorale Kriterien'!DYN1&lt;&gt;"",'Pastorale Kriterien'!DYN1,"")</f>
        <v/>
      </c>
      <c r="DYO1" s="1" t="str">
        <f>IF('Pastorale Kriterien'!DYP1&lt;&gt;"",'Pastorale Kriterien'!DYO1,"")</f>
        <v/>
      </c>
      <c r="DYP1" s="1" t="str">
        <f>IF('Pastorale Kriterien'!DYP1&lt;&gt;"",'Pastorale Kriterien'!DYP1,"")</f>
        <v/>
      </c>
      <c r="DYQ1" s="1" t="str">
        <f>IF('Pastorale Kriterien'!DYR1&lt;&gt;"",'Pastorale Kriterien'!DYQ1,"")</f>
        <v/>
      </c>
      <c r="DYR1" s="1" t="str">
        <f>IF('Pastorale Kriterien'!DYR1&lt;&gt;"",'Pastorale Kriterien'!DYR1,"")</f>
        <v/>
      </c>
      <c r="DYS1" s="1" t="str">
        <f>IF('Pastorale Kriterien'!DYT1&lt;&gt;"",'Pastorale Kriterien'!DYS1,"")</f>
        <v/>
      </c>
      <c r="DYT1" s="1" t="str">
        <f>IF('Pastorale Kriterien'!DYT1&lt;&gt;"",'Pastorale Kriterien'!DYT1,"")</f>
        <v/>
      </c>
      <c r="DYU1" s="1" t="str">
        <f>IF('Pastorale Kriterien'!DYV1&lt;&gt;"",'Pastorale Kriterien'!DYU1,"")</f>
        <v/>
      </c>
      <c r="DYV1" s="1" t="str">
        <f>IF('Pastorale Kriterien'!DYV1&lt;&gt;"",'Pastorale Kriterien'!DYV1,"")</f>
        <v/>
      </c>
      <c r="DYW1" s="1" t="str">
        <f>IF('Pastorale Kriterien'!DYX1&lt;&gt;"",'Pastorale Kriterien'!DYW1,"")</f>
        <v/>
      </c>
      <c r="DYX1" s="1" t="str">
        <f>IF('Pastorale Kriterien'!DYX1&lt;&gt;"",'Pastorale Kriterien'!DYX1,"")</f>
        <v/>
      </c>
      <c r="DYY1" s="1" t="str">
        <f>IF('Pastorale Kriterien'!DYZ1&lt;&gt;"",'Pastorale Kriterien'!DYY1,"")</f>
        <v/>
      </c>
      <c r="DYZ1" s="1" t="str">
        <f>IF('Pastorale Kriterien'!DYZ1&lt;&gt;"",'Pastorale Kriterien'!DYZ1,"")</f>
        <v/>
      </c>
      <c r="DZA1" s="1" t="str">
        <f>IF('Pastorale Kriterien'!DZB1&lt;&gt;"",'Pastorale Kriterien'!DZA1,"")</f>
        <v/>
      </c>
      <c r="DZB1" s="1" t="str">
        <f>IF('Pastorale Kriterien'!DZB1&lt;&gt;"",'Pastorale Kriterien'!DZB1,"")</f>
        <v/>
      </c>
      <c r="DZC1" s="1" t="str">
        <f>IF('Pastorale Kriterien'!DZD1&lt;&gt;"",'Pastorale Kriterien'!DZC1,"")</f>
        <v/>
      </c>
      <c r="DZD1" s="1" t="str">
        <f>IF('Pastorale Kriterien'!DZD1&lt;&gt;"",'Pastorale Kriterien'!DZD1,"")</f>
        <v/>
      </c>
      <c r="DZE1" s="1" t="str">
        <f>IF('Pastorale Kriterien'!DZF1&lt;&gt;"",'Pastorale Kriterien'!DZE1,"")</f>
        <v/>
      </c>
      <c r="DZF1" s="1" t="str">
        <f>IF('Pastorale Kriterien'!DZF1&lt;&gt;"",'Pastorale Kriterien'!DZF1,"")</f>
        <v/>
      </c>
      <c r="DZG1" s="1" t="str">
        <f>IF('Pastorale Kriterien'!DZH1&lt;&gt;"",'Pastorale Kriterien'!DZG1,"")</f>
        <v/>
      </c>
      <c r="DZH1" s="1" t="str">
        <f>IF('Pastorale Kriterien'!DZH1&lt;&gt;"",'Pastorale Kriterien'!DZH1,"")</f>
        <v/>
      </c>
      <c r="DZI1" s="1" t="str">
        <f>IF('Pastorale Kriterien'!DZJ1&lt;&gt;"",'Pastorale Kriterien'!DZI1,"")</f>
        <v/>
      </c>
      <c r="DZJ1" s="1" t="str">
        <f>IF('Pastorale Kriterien'!DZJ1&lt;&gt;"",'Pastorale Kriterien'!DZJ1,"")</f>
        <v/>
      </c>
      <c r="DZK1" s="1" t="str">
        <f>IF('Pastorale Kriterien'!DZL1&lt;&gt;"",'Pastorale Kriterien'!DZK1,"")</f>
        <v/>
      </c>
      <c r="DZL1" s="1" t="str">
        <f>IF('Pastorale Kriterien'!DZL1&lt;&gt;"",'Pastorale Kriterien'!DZL1,"")</f>
        <v/>
      </c>
      <c r="DZM1" s="1" t="str">
        <f>IF('Pastorale Kriterien'!DZN1&lt;&gt;"",'Pastorale Kriterien'!DZM1,"")</f>
        <v/>
      </c>
      <c r="DZN1" s="1" t="str">
        <f>IF('Pastorale Kriterien'!DZN1&lt;&gt;"",'Pastorale Kriterien'!DZN1,"")</f>
        <v/>
      </c>
      <c r="DZO1" s="1" t="str">
        <f>IF('Pastorale Kriterien'!DZP1&lt;&gt;"",'Pastorale Kriterien'!DZO1,"")</f>
        <v/>
      </c>
      <c r="DZP1" s="1" t="str">
        <f>IF('Pastorale Kriterien'!DZP1&lt;&gt;"",'Pastorale Kriterien'!DZP1,"")</f>
        <v/>
      </c>
      <c r="DZQ1" s="1" t="str">
        <f>IF('Pastorale Kriterien'!DZR1&lt;&gt;"",'Pastorale Kriterien'!DZQ1,"")</f>
        <v/>
      </c>
      <c r="DZR1" s="1" t="str">
        <f>IF('Pastorale Kriterien'!DZR1&lt;&gt;"",'Pastorale Kriterien'!DZR1,"")</f>
        <v/>
      </c>
      <c r="DZS1" s="1" t="str">
        <f>IF('Pastorale Kriterien'!DZT1&lt;&gt;"",'Pastorale Kriterien'!DZS1,"")</f>
        <v/>
      </c>
      <c r="DZT1" s="1" t="str">
        <f>IF('Pastorale Kriterien'!DZT1&lt;&gt;"",'Pastorale Kriterien'!DZT1,"")</f>
        <v/>
      </c>
      <c r="DZU1" s="1" t="str">
        <f>IF('Pastorale Kriterien'!DZV1&lt;&gt;"",'Pastorale Kriterien'!DZU1,"")</f>
        <v/>
      </c>
      <c r="DZV1" s="1" t="str">
        <f>IF('Pastorale Kriterien'!DZV1&lt;&gt;"",'Pastorale Kriterien'!DZV1,"")</f>
        <v/>
      </c>
      <c r="DZW1" s="1" t="str">
        <f>IF('Pastorale Kriterien'!DZX1&lt;&gt;"",'Pastorale Kriterien'!DZW1,"")</f>
        <v/>
      </c>
      <c r="DZX1" s="1" t="str">
        <f>IF('Pastorale Kriterien'!DZX1&lt;&gt;"",'Pastorale Kriterien'!DZX1,"")</f>
        <v/>
      </c>
      <c r="DZY1" s="1" t="str">
        <f>IF('Pastorale Kriterien'!DZZ1&lt;&gt;"",'Pastorale Kriterien'!DZY1,"")</f>
        <v/>
      </c>
      <c r="DZZ1" s="1" t="str">
        <f>IF('Pastorale Kriterien'!DZZ1&lt;&gt;"",'Pastorale Kriterien'!DZZ1,"")</f>
        <v/>
      </c>
      <c r="EAA1" s="1" t="str">
        <f>IF('Pastorale Kriterien'!EAB1&lt;&gt;"",'Pastorale Kriterien'!EAA1,"")</f>
        <v/>
      </c>
      <c r="EAB1" s="1" t="str">
        <f>IF('Pastorale Kriterien'!EAB1&lt;&gt;"",'Pastorale Kriterien'!EAB1,"")</f>
        <v/>
      </c>
      <c r="EAC1" s="1" t="str">
        <f>IF('Pastorale Kriterien'!EAD1&lt;&gt;"",'Pastorale Kriterien'!EAC1,"")</f>
        <v/>
      </c>
      <c r="EAD1" s="1" t="str">
        <f>IF('Pastorale Kriterien'!EAD1&lt;&gt;"",'Pastorale Kriterien'!EAD1,"")</f>
        <v/>
      </c>
      <c r="EAE1" s="1" t="str">
        <f>IF('Pastorale Kriterien'!EAF1&lt;&gt;"",'Pastorale Kriterien'!EAE1,"")</f>
        <v/>
      </c>
      <c r="EAF1" s="1" t="str">
        <f>IF('Pastorale Kriterien'!EAF1&lt;&gt;"",'Pastorale Kriterien'!EAF1,"")</f>
        <v/>
      </c>
      <c r="EAG1" s="1" t="str">
        <f>IF('Pastorale Kriterien'!EAH1&lt;&gt;"",'Pastorale Kriterien'!EAG1,"")</f>
        <v/>
      </c>
      <c r="EAH1" s="1" t="str">
        <f>IF('Pastorale Kriterien'!EAH1&lt;&gt;"",'Pastorale Kriterien'!EAH1,"")</f>
        <v/>
      </c>
      <c r="EAI1" s="1" t="str">
        <f>IF('Pastorale Kriterien'!EAJ1&lt;&gt;"",'Pastorale Kriterien'!EAI1,"")</f>
        <v/>
      </c>
      <c r="EAJ1" s="1" t="str">
        <f>IF('Pastorale Kriterien'!EAJ1&lt;&gt;"",'Pastorale Kriterien'!EAJ1,"")</f>
        <v/>
      </c>
      <c r="EAK1" s="1" t="str">
        <f>IF('Pastorale Kriterien'!EAL1&lt;&gt;"",'Pastorale Kriterien'!EAK1,"")</f>
        <v/>
      </c>
      <c r="EAL1" s="1" t="str">
        <f>IF('Pastorale Kriterien'!EAL1&lt;&gt;"",'Pastorale Kriterien'!EAL1,"")</f>
        <v/>
      </c>
      <c r="EAM1" s="1" t="str">
        <f>IF('Pastorale Kriterien'!EAN1&lt;&gt;"",'Pastorale Kriterien'!EAM1,"")</f>
        <v/>
      </c>
      <c r="EAN1" s="1" t="str">
        <f>IF('Pastorale Kriterien'!EAN1&lt;&gt;"",'Pastorale Kriterien'!EAN1,"")</f>
        <v/>
      </c>
      <c r="EAO1" s="1" t="str">
        <f>IF('Pastorale Kriterien'!EAP1&lt;&gt;"",'Pastorale Kriterien'!EAO1,"")</f>
        <v/>
      </c>
      <c r="EAP1" s="1" t="str">
        <f>IF('Pastorale Kriterien'!EAP1&lt;&gt;"",'Pastorale Kriterien'!EAP1,"")</f>
        <v/>
      </c>
      <c r="EAQ1" s="1" t="str">
        <f>IF('Pastorale Kriterien'!EAR1&lt;&gt;"",'Pastorale Kriterien'!EAQ1,"")</f>
        <v/>
      </c>
      <c r="EAR1" s="1" t="str">
        <f>IF('Pastorale Kriterien'!EAR1&lt;&gt;"",'Pastorale Kriterien'!EAR1,"")</f>
        <v/>
      </c>
      <c r="EAS1" s="1" t="str">
        <f>IF('Pastorale Kriterien'!EAT1&lt;&gt;"",'Pastorale Kriterien'!EAS1,"")</f>
        <v/>
      </c>
      <c r="EAT1" s="1" t="str">
        <f>IF('Pastorale Kriterien'!EAT1&lt;&gt;"",'Pastorale Kriterien'!EAT1,"")</f>
        <v/>
      </c>
      <c r="EAU1" s="1" t="str">
        <f>IF('Pastorale Kriterien'!EAV1&lt;&gt;"",'Pastorale Kriterien'!EAU1,"")</f>
        <v/>
      </c>
      <c r="EAV1" s="1" t="str">
        <f>IF('Pastorale Kriterien'!EAV1&lt;&gt;"",'Pastorale Kriterien'!EAV1,"")</f>
        <v/>
      </c>
      <c r="EAW1" s="1" t="str">
        <f>IF('Pastorale Kriterien'!EAX1&lt;&gt;"",'Pastorale Kriterien'!EAW1,"")</f>
        <v/>
      </c>
      <c r="EAX1" s="1" t="str">
        <f>IF('Pastorale Kriterien'!EAX1&lt;&gt;"",'Pastorale Kriterien'!EAX1,"")</f>
        <v/>
      </c>
      <c r="EAY1" s="1" t="str">
        <f>IF('Pastorale Kriterien'!EAZ1&lt;&gt;"",'Pastorale Kriterien'!EAY1,"")</f>
        <v/>
      </c>
      <c r="EAZ1" s="1" t="str">
        <f>IF('Pastorale Kriterien'!EAZ1&lt;&gt;"",'Pastorale Kriterien'!EAZ1,"")</f>
        <v/>
      </c>
      <c r="EBA1" s="1" t="str">
        <f>IF('Pastorale Kriterien'!EBB1&lt;&gt;"",'Pastorale Kriterien'!EBA1,"")</f>
        <v/>
      </c>
      <c r="EBB1" s="1" t="str">
        <f>IF('Pastorale Kriterien'!EBB1&lt;&gt;"",'Pastorale Kriterien'!EBB1,"")</f>
        <v/>
      </c>
      <c r="EBC1" s="1" t="str">
        <f>IF('Pastorale Kriterien'!EBD1&lt;&gt;"",'Pastorale Kriterien'!EBC1,"")</f>
        <v/>
      </c>
      <c r="EBD1" s="1" t="str">
        <f>IF('Pastorale Kriterien'!EBD1&lt;&gt;"",'Pastorale Kriterien'!EBD1,"")</f>
        <v/>
      </c>
      <c r="EBE1" s="1" t="str">
        <f>IF('Pastorale Kriterien'!EBF1&lt;&gt;"",'Pastorale Kriterien'!EBE1,"")</f>
        <v/>
      </c>
      <c r="EBF1" s="1" t="str">
        <f>IF('Pastorale Kriterien'!EBF1&lt;&gt;"",'Pastorale Kriterien'!EBF1,"")</f>
        <v/>
      </c>
      <c r="EBG1" s="1" t="str">
        <f>IF('Pastorale Kriterien'!EBH1&lt;&gt;"",'Pastorale Kriterien'!EBG1,"")</f>
        <v/>
      </c>
      <c r="EBH1" s="1" t="str">
        <f>IF('Pastorale Kriterien'!EBH1&lt;&gt;"",'Pastorale Kriterien'!EBH1,"")</f>
        <v/>
      </c>
      <c r="EBI1" s="1" t="str">
        <f>IF('Pastorale Kriterien'!EBJ1&lt;&gt;"",'Pastorale Kriterien'!EBI1,"")</f>
        <v/>
      </c>
      <c r="EBJ1" s="1" t="str">
        <f>IF('Pastorale Kriterien'!EBJ1&lt;&gt;"",'Pastorale Kriterien'!EBJ1,"")</f>
        <v/>
      </c>
      <c r="EBK1" s="1" t="str">
        <f>IF('Pastorale Kriterien'!EBL1&lt;&gt;"",'Pastorale Kriterien'!EBK1,"")</f>
        <v/>
      </c>
      <c r="EBL1" s="1" t="str">
        <f>IF('Pastorale Kriterien'!EBL1&lt;&gt;"",'Pastorale Kriterien'!EBL1,"")</f>
        <v/>
      </c>
      <c r="EBM1" s="1" t="str">
        <f>IF('Pastorale Kriterien'!EBN1&lt;&gt;"",'Pastorale Kriterien'!EBM1,"")</f>
        <v/>
      </c>
      <c r="EBN1" s="1" t="str">
        <f>IF('Pastorale Kriterien'!EBN1&lt;&gt;"",'Pastorale Kriterien'!EBN1,"")</f>
        <v/>
      </c>
      <c r="EBO1" s="1" t="str">
        <f>IF('Pastorale Kriterien'!EBP1&lt;&gt;"",'Pastorale Kriterien'!EBO1,"")</f>
        <v/>
      </c>
      <c r="EBP1" s="1" t="str">
        <f>IF('Pastorale Kriterien'!EBP1&lt;&gt;"",'Pastorale Kriterien'!EBP1,"")</f>
        <v/>
      </c>
      <c r="EBQ1" s="1" t="str">
        <f>IF('Pastorale Kriterien'!EBR1&lt;&gt;"",'Pastorale Kriterien'!EBQ1,"")</f>
        <v/>
      </c>
      <c r="EBR1" s="1" t="str">
        <f>IF('Pastorale Kriterien'!EBR1&lt;&gt;"",'Pastorale Kriterien'!EBR1,"")</f>
        <v/>
      </c>
      <c r="EBS1" s="1" t="str">
        <f>IF('Pastorale Kriterien'!EBT1&lt;&gt;"",'Pastorale Kriterien'!EBS1,"")</f>
        <v/>
      </c>
      <c r="EBT1" s="1" t="str">
        <f>IF('Pastorale Kriterien'!EBT1&lt;&gt;"",'Pastorale Kriterien'!EBT1,"")</f>
        <v/>
      </c>
      <c r="EBU1" s="1" t="str">
        <f>IF('Pastorale Kriterien'!EBV1&lt;&gt;"",'Pastorale Kriterien'!EBU1,"")</f>
        <v/>
      </c>
      <c r="EBV1" s="1" t="str">
        <f>IF('Pastorale Kriterien'!EBV1&lt;&gt;"",'Pastorale Kriterien'!EBV1,"")</f>
        <v/>
      </c>
      <c r="EBW1" s="1" t="str">
        <f>IF('Pastorale Kriterien'!EBX1&lt;&gt;"",'Pastorale Kriterien'!EBW1,"")</f>
        <v/>
      </c>
      <c r="EBX1" s="1" t="str">
        <f>IF('Pastorale Kriterien'!EBX1&lt;&gt;"",'Pastorale Kriterien'!EBX1,"")</f>
        <v/>
      </c>
      <c r="EBY1" s="1" t="str">
        <f>IF('Pastorale Kriterien'!EBZ1&lt;&gt;"",'Pastorale Kriterien'!EBY1,"")</f>
        <v/>
      </c>
      <c r="EBZ1" s="1" t="str">
        <f>IF('Pastorale Kriterien'!EBZ1&lt;&gt;"",'Pastorale Kriterien'!EBZ1,"")</f>
        <v/>
      </c>
      <c r="ECA1" s="1" t="str">
        <f>IF('Pastorale Kriterien'!ECB1&lt;&gt;"",'Pastorale Kriterien'!ECA1,"")</f>
        <v/>
      </c>
      <c r="ECB1" s="1" t="str">
        <f>IF('Pastorale Kriterien'!ECB1&lt;&gt;"",'Pastorale Kriterien'!ECB1,"")</f>
        <v/>
      </c>
      <c r="ECC1" s="1" t="str">
        <f>IF('Pastorale Kriterien'!ECD1&lt;&gt;"",'Pastorale Kriterien'!ECC1,"")</f>
        <v/>
      </c>
      <c r="ECD1" s="1" t="str">
        <f>IF('Pastorale Kriterien'!ECD1&lt;&gt;"",'Pastorale Kriterien'!ECD1,"")</f>
        <v/>
      </c>
      <c r="ECE1" s="1" t="str">
        <f>IF('Pastorale Kriterien'!ECF1&lt;&gt;"",'Pastorale Kriterien'!ECE1,"")</f>
        <v/>
      </c>
      <c r="ECF1" s="1" t="str">
        <f>IF('Pastorale Kriterien'!ECF1&lt;&gt;"",'Pastorale Kriterien'!ECF1,"")</f>
        <v/>
      </c>
      <c r="ECG1" s="1" t="str">
        <f>IF('Pastorale Kriterien'!ECH1&lt;&gt;"",'Pastorale Kriterien'!ECG1,"")</f>
        <v/>
      </c>
      <c r="ECH1" s="1" t="str">
        <f>IF('Pastorale Kriterien'!ECH1&lt;&gt;"",'Pastorale Kriterien'!ECH1,"")</f>
        <v/>
      </c>
      <c r="ECI1" s="1" t="str">
        <f>IF('Pastorale Kriterien'!ECJ1&lt;&gt;"",'Pastorale Kriterien'!ECI1,"")</f>
        <v/>
      </c>
      <c r="ECJ1" s="1" t="str">
        <f>IF('Pastorale Kriterien'!ECJ1&lt;&gt;"",'Pastorale Kriterien'!ECJ1,"")</f>
        <v/>
      </c>
      <c r="ECK1" s="1" t="str">
        <f>IF('Pastorale Kriterien'!ECL1&lt;&gt;"",'Pastorale Kriterien'!ECK1,"")</f>
        <v/>
      </c>
      <c r="ECL1" s="1" t="str">
        <f>IF('Pastorale Kriterien'!ECL1&lt;&gt;"",'Pastorale Kriterien'!ECL1,"")</f>
        <v/>
      </c>
      <c r="ECM1" s="1" t="str">
        <f>IF('Pastorale Kriterien'!ECN1&lt;&gt;"",'Pastorale Kriterien'!ECM1,"")</f>
        <v/>
      </c>
      <c r="ECN1" s="1" t="str">
        <f>IF('Pastorale Kriterien'!ECN1&lt;&gt;"",'Pastorale Kriterien'!ECN1,"")</f>
        <v/>
      </c>
      <c r="ECO1" s="1" t="str">
        <f>IF('Pastorale Kriterien'!ECP1&lt;&gt;"",'Pastorale Kriterien'!ECO1,"")</f>
        <v/>
      </c>
      <c r="ECP1" s="1" t="str">
        <f>IF('Pastorale Kriterien'!ECP1&lt;&gt;"",'Pastorale Kriterien'!ECP1,"")</f>
        <v/>
      </c>
      <c r="ECQ1" s="1" t="str">
        <f>IF('Pastorale Kriterien'!ECR1&lt;&gt;"",'Pastorale Kriterien'!ECQ1,"")</f>
        <v/>
      </c>
      <c r="ECR1" s="1" t="str">
        <f>IF('Pastorale Kriterien'!ECR1&lt;&gt;"",'Pastorale Kriterien'!ECR1,"")</f>
        <v/>
      </c>
      <c r="ECS1" s="1" t="str">
        <f>IF('Pastorale Kriterien'!ECT1&lt;&gt;"",'Pastorale Kriterien'!ECS1,"")</f>
        <v/>
      </c>
      <c r="ECT1" s="1" t="str">
        <f>IF('Pastorale Kriterien'!ECT1&lt;&gt;"",'Pastorale Kriterien'!ECT1,"")</f>
        <v/>
      </c>
      <c r="ECU1" s="1" t="str">
        <f>IF('Pastorale Kriterien'!ECV1&lt;&gt;"",'Pastorale Kriterien'!ECU1,"")</f>
        <v/>
      </c>
      <c r="ECV1" s="1" t="str">
        <f>IF('Pastorale Kriterien'!ECV1&lt;&gt;"",'Pastorale Kriterien'!ECV1,"")</f>
        <v/>
      </c>
      <c r="ECW1" s="1" t="str">
        <f>IF('Pastorale Kriterien'!ECX1&lt;&gt;"",'Pastorale Kriterien'!ECW1,"")</f>
        <v/>
      </c>
      <c r="ECX1" s="1" t="str">
        <f>IF('Pastorale Kriterien'!ECX1&lt;&gt;"",'Pastorale Kriterien'!ECX1,"")</f>
        <v/>
      </c>
      <c r="ECY1" s="1" t="str">
        <f>IF('Pastorale Kriterien'!ECZ1&lt;&gt;"",'Pastorale Kriterien'!ECY1,"")</f>
        <v/>
      </c>
      <c r="ECZ1" s="1" t="str">
        <f>IF('Pastorale Kriterien'!ECZ1&lt;&gt;"",'Pastorale Kriterien'!ECZ1,"")</f>
        <v/>
      </c>
      <c r="EDA1" s="1" t="str">
        <f>IF('Pastorale Kriterien'!EDB1&lt;&gt;"",'Pastorale Kriterien'!EDA1,"")</f>
        <v/>
      </c>
      <c r="EDB1" s="1" t="str">
        <f>IF('Pastorale Kriterien'!EDB1&lt;&gt;"",'Pastorale Kriterien'!EDB1,"")</f>
        <v/>
      </c>
      <c r="EDC1" s="1" t="str">
        <f>IF('Pastorale Kriterien'!EDD1&lt;&gt;"",'Pastorale Kriterien'!EDC1,"")</f>
        <v/>
      </c>
      <c r="EDD1" s="1" t="str">
        <f>IF('Pastorale Kriterien'!EDD1&lt;&gt;"",'Pastorale Kriterien'!EDD1,"")</f>
        <v/>
      </c>
      <c r="EDE1" s="1" t="str">
        <f>IF('Pastorale Kriterien'!EDF1&lt;&gt;"",'Pastorale Kriterien'!EDE1,"")</f>
        <v/>
      </c>
      <c r="EDF1" s="1" t="str">
        <f>IF('Pastorale Kriterien'!EDF1&lt;&gt;"",'Pastorale Kriterien'!EDF1,"")</f>
        <v/>
      </c>
      <c r="EDG1" s="1" t="str">
        <f>IF('Pastorale Kriterien'!EDH1&lt;&gt;"",'Pastorale Kriterien'!EDG1,"")</f>
        <v/>
      </c>
      <c r="EDH1" s="1" t="str">
        <f>IF('Pastorale Kriterien'!EDH1&lt;&gt;"",'Pastorale Kriterien'!EDH1,"")</f>
        <v/>
      </c>
      <c r="EDI1" s="1" t="str">
        <f>IF('Pastorale Kriterien'!EDJ1&lt;&gt;"",'Pastorale Kriterien'!EDI1,"")</f>
        <v/>
      </c>
      <c r="EDJ1" s="1" t="str">
        <f>IF('Pastorale Kriterien'!EDJ1&lt;&gt;"",'Pastorale Kriterien'!EDJ1,"")</f>
        <v/>
      </c>
      <c r="EDK1" s="1" t="str">
        <f>IF('Pastorale Kriterien'!EDL1&lt;&gt;"",'Pastorale Kriterien'!EDK1,"")</f>
        <v/>
      </c>
      <c r="EDL1" s="1" t="str">
        <f>IF('Pastorale Kriterien'!EDL1&lt;&gt;"",'Pastorale Kriterien'!EDL1,"")</f>
        <v/>
      </c>
      <c r="EDM1" s="1" t="str">
        <f>IF('Pastorale Kriterien'!EDN1&lt;&gt;"",'Pastorale Kriterien'!EDM1,"")</f>
        <v/>
      </c>
      <c r="EDN1" s="1" t="str">
        <f>IF('Pastorale Kriterien'!EDN1&lt;&gt;"",'Pastorale Kriterien'!EDN1,"")</f>
        <v/>
      </c>
      <c r="EDO1" s="1" t="str">
        <f>IF('Pastorale Kriterien'!EDP1&lt;&gt;"",'Pastorale Kriterien'!EDO1,"")</f>
        <v/>
      </c>
      <c r="EDP1" s="1" t="str">
        <f>IF('Pastorale Kriterien'!EDP1&lt;&gt;"",'Pastorale Kriterien'!EDP1,"")</f>
        <v/>
      </c>
      <c r="EDQ1" s="1" t="str">
        <f>IF('Pastorale Kriterien'!EDR1&lt;&gt;"",'Pastorale Kriterien'!EDQ1,"")</f>
        <v/>
      </c>
      <c r="EDR1" s="1" t="str">
        <f>IF('Pastorale Kriterien'!EDR1&lt;&gt;"",'Pastorale Kriterien'!EDR1,"")</f>
        <v/>
      </c>
      <c r="EDS1" s="1" t="str">
        <f>IF('Pastorale Kriterien'!EDT1&lt;&gt;"",'Pastorale Kriterien'!EDS1,"")</f>
        <v/>
      </c>
      <c r="EDT1" s="1" t="str">
        <f>IF('Pastorale Kriterien'!EDT1&lt;&gt;"",'Pastorale Kriterien'!EDT1,"")</f>
        <v/>
      </c>
      <c r="EDU1" s="1" t="str">
        <f>IF('Pastorale Kriterien'!EDV1&lt;&gt;"",'Pastorale Kriterien'!EDU1,"")</f>
        <v/>
      </c>
      <c r="EDV1" s="1" t="str">
        <f>IF('Pastorale Kriterien'!EDV1&lt;&gt;"",'Pastorale Kriterien'!EDV1,"")</f>
        <v/>
      </c>
      <c r="EDW1" s="1" t="str">
        <f>IF('Pastorale Kriterien'!EDX1&lt;&gt;"",'Pastorale Kriterien'!EDW1,"")</f>
        <v/>
      </c>
      <c r="EDX1" s="1" t="str">
        <f>IF('Pastorale Kriterien'!EDX1&lt;&gt;"",'Pastorale Kriterien'!EDX1,"")</f>
        <v/>
      </c>
      <c r="EDY1" s="1" t="str">
        <f>IF('Pastorale Kriterien'!EDZ1&lt;&gt;"",'Pastorale Kriterien'!EDY1,"")</f>
        <v/>
      </c>
      <c r="EDZ1" s="1" t="str">
        <f>IF('Pastorale Kriterien'!EDZ1&lt;&gt;"",'Pastorale Kriterien'!EDZ1,"")</f>
        <v/>
      </c>
      <c r="EEA1" s="1" t="str">
        <f>IF('Pastorale Kriterien'!EEB1&lt;&gt;"",'Pastorale Kriterien'!EEA1,"")</f>
        <v/>
      </c>
      <c r="EEB1" s="1" t="str">
        <f>IF('Pastorale Kriterien'!EEB1&lt;&gt;"",'Pastorale Kriterien'!EEB1,"")</f>
        <v/>
      </c>
      <c r="EEC1" s="1" t="str">
        <f>IF('Pastorale Kriterien'!EED1&lt;&gt;"",'Pastorale Kriterien'!EEC1,"")</f>
        <v/>
      </c>
      <c r="EED1" s="1" t="str">
        <f>IF('Pastorale Kriterien'!EED1&lt;&gt;"",'Pastorale Kriterien'!EED1,"")</f>
        <v/>
      </c>
      <c r="EEE1" s="1" t="str">
        <f>IF('Pastorale Kriterien'!EEF1&lt;&gt;"",'Pastorale Kriterien'!EEE1,"")</f>
        <v/>
      </c>
      <c r="EEF1" s="1" t="str">
        <f>IF('Pastorale Kriterien'!EEF1&lt;&gt;"",'Pastorale Kriterien'!EEF1,"")</f>
        <v/>
      </c>
      <c r="EEG1" s="1" t="str">
        <f>IF('Pastorale Kriterien'!EEH1&lt;&gt;"",'Pastorale Kriterien'!EEG1,"")</f>
        <v/>
      </c>
      <c r="EEH1" s="1" t="str">
        <f>IF('Pastorale Kriterien'!EEH1&lt;&gt;"",'Pastorale Kriterien'!EEH1,"")</f>
        <v/>
      </c>
      <c r="EEI1" s="1" t="str">
        <f>IF('Pastorale Kriterien'!EEJ1&lt;&gt;"",'Pastorale Kriterien'!EEI1,"")</f>
        <v/>
      </c>
      <c r="EEJ1" s="1" t="str">
        <f>IF('Pastorale Kriterien'!EEJ1&lt;&gt;"",'Pastorale Kriterien'!EEJ1,"")</f>
        <v/>
      </c>
      <c r="EEK1" s="1" t="str">
        <f>IF('Pastorale Kriterien'!EEL1&lt;&gt;"",'Pastorale Kriterien'!EEK1,"")</f>
        <v/>
      </c>
      <c r="EEL1" s="1" t="str">
        <f>IF('Pastorale Kriterien'!EEL1&lt;&gt;"",'Pastorale Kriterien'!EEL1,"")</f>
        <v/>
      </c>
      <c r="EEM1" s="1" t="str">
        <f>IF('Pastorale Kriterien'!EEN1&lt;&gt;"",'Pastorale Kriterien'!EEM1,"")</f>
        <v/>
      </c>
      <c r="EEN1" s="1" t="str">
        <f>IF('Pastorale Kriterien'!EEN1&lt;&gt;"",'Pastorale Kriterien'!EEN1,"")</f>
        <v/>
      </c>
      <c r="EEO1" s="1" t="str">
        <f>IF('Pastorale Kriterien'!EEP1&lt;&gt;"",'Pastorale Kriterien'!EEO1,"")</f>
        <v/>
      </c>
      <c r="EEP1" s="1" t="str">
        <f>IF('Pastorale Kriterien'!EEP1&lt;&gt;"",'Pastorale Kriterien'!EEP1,"")</f>
        <v/>
      </c>
      <c r="EEQ1" s="1" t="str">
        <f>IF('Pastorale Kriterien'!EER1&lt;&gt;"",'Pastorale Kriterien'!EEQ1,"")</f>
        <v/>
      </c>
      <c r="EER1" s="1" t="str">
        <f>IF('Pastorale Kriterien'!EER1&lt;&gt;"",'Pastorale Kriterien'!EER1,"")</f>
        <v/>
      </c>
      <c r="EES1" s="1" t="str">
        <f>IF('Pastorale Kriterien'!EET1&lt;&gt;"",'Pastorale Kriterien'!EES1,"")</f>
        <v/>
      </c>
      <c r="EET1" s="1" t="str">
        <f>IF('Pastorale Kriterien'!EET1&lt;&gt;"",'Pastorale Kriterien'!EET1,"")</f>
        <v/>
      </c>
      <c r="EEU1" s="1" t="str">
        <f>IF('Pastorale Kriterien'!EEV1&lt;&gt;"",'Pastorale Kriterien'!EEU1,"")</f>
        <v/>
      </c>
      <c r="EEV1" s="1" t="str">
        <f>IF('Pastorale Kriterien'!EEV1&lt;&gt;"",'Pastorale Kriterien'!EEV1,"")</f>
        <v/>
      </c>
      <c r="EEW1" s="1" t="str">
        <f>IF('Pastorale Kriterien'!EEX1&lt;&gt;"",'Pastorale Kriterien'!EEW1,"")</f>
        <v/>
      </c>
      <c r="EEX1" s="1" t="str">
        <f>IF('Pastorale Kriterien'!EEX1&lt;&gt;"",'Pastorale Kriterien'!EEX1,"")</f>
        <v/>
      </c>
      <c r="EEY1" s="1" t="str">
        <f>IF('Pastorale Kriterien'!EEZ1&lt;&gt;"",'Pastorale Kriterien'!EEY1,"")</f>
        <v/>
      </c>
      <c r="EEZ1" s="1" t="str">
        <f>IF('Pastorale Kriterien'!EEZ1&lt;&gt;"",'Pastorale Kriterien'!EEZ1,"")</f>
        <v/>
      </c>
      <c r="EFA1" s="1" t="str">
        <f>IF('Pastorale Kriterien'!EFB1&lt;&gt;"",'Pastorale Kriterien'!EFA1,"")</f>
        <v/>
      </c>
      <c r="EFB1" s="1" t="str">
        <f>IF('Pastorale Kriterien'!EFB1&lt;&gt;"",'Pastorale Kriterien'!EFB1,"")</f>
        <v/>
      </c>
      <c r="EFC1" s="1" t="str">
        <f>IF('Pastorale Kriterien'!EFD1&lt;&gt;"",'Pastorale Kriterien'!EFC1,"")</f>
        <v/>
      </c>
      <c r="EFD1" s="1" t="str">
        <f>IF('Pastorale Kriterien'!EFD1&lt;&gt;"",'Pastorale Kriterien'!EFD1,"")</f>
        <v/>
      </c>
      <c r="EFE1" s="1" t="str">
        <f>IF('Pastorale Kriterien'!EFF1&lt;&gt;"",'Pastorale Kriterien'!EFE1,"")</f>
        <v/>
      </c>
      <c r="EFF1" s="1" t="str">
        <f>IF('Pastorale Kriterien'!EFF1&lt;&gt;"",'Pastorale Kriterien'!EFF1,"")</f>
        <v/>
      </c>
      <c r="EFG1" s="1" t="str">
        <f>IF('Pastorale Kriterien'!EFH1&lt;&gt;"",'Pastorale Kriterien'!EFG1,"")</f>
        <v/>
      </c>
      <c r="EFH1" s="1" t="str">
        <f>IF('Pastorale Kriterien'!EFH1&lt;&gt;"",'Pastorale Kriterien'!EFH1,"")</f>
        <v/>
      </c>
      <c r="EFI1" s="1" t="str">
        <f>IF('Pastorale Kriterien'!EFJ1&lt;&gt;"",'Pastorale Kriterien'!EFI1,"")</f>
        <v/>
      </c>
      <c r="EFJ1" s="1" t="str">
        <f>IF('Pastorale Kriterien'!EFJ1&lt;&gt;"",'Pastorale Kriterien'!EFJ1,"")</f>
        <v/>
      </c>
      <c r="EFK1" s="1" t="str">
        <f>IF('Pastorale Kriterien'!EFL1&lt;&gt;"",'Pastorale Kriterien'!EFK1,"")</f>
        <v/>
      </c>
      <c r="EFL1" s="1" t="str">
        <f>IF('Pastorale Kriterien'!EFL1&lt;&gt;"",'Pastorale Kriterien'!EFL1,"")</f>
        <v/>
      </c>
      <c r="EFM1" s="1" t="str">
        <f>IF('Pastorale Kriterien'!EFN1&lt;&gt;"",'Pastorale Kriterien'!EFM1,"")</f>
        <v/>
      </c>
      <c r="EFN1" s="1" t="str">
        <f>IF('Pastorale Kriterien'!EFN1&lt;&gt;"",'Pastorale Kriterien'!EFN1,"")</f>
        <v/>
      </c>
      <c r="EFO1" s="1" t="str">
        <f>IF('Pastorale Kriterien'!EFP1&lt;&gt;"",'Pastorale Kriterien'!EFO1,"")</f>
        <v/>
      </c>
      <c r="EFP1" s="1" t="str">
        <f>IF('Pastorale Kriterien'!EFP1&lt;&gt;"",'Pastorale Kriterien'!EFP1,"")</f>
        <v/>
      </c>
      <c r="EFQ1" s="1" t="str">
        <f>IF('Pastorale Kriterien'!EFR1&lt;&gt;"",'Pastorale Kriterien'!EFQ1,"")</f>
        <v/>
      </c>
      <c r="EFR1" s="1" t="str">
        <f>IF('Pastorale Kriterien'!EFR1&lt;&gt;"",'Pastorale Kriterien'!EFR1,"")</f>
        <v/>
      </c>
      <c r="EFS1" s="1" t="str">
        <f>IF('Pastorale Kriterien'!EFT1&lt;&gt;"",'Pastorale Kriterien'!EFS1,"")</f>
        <v/>
      </c>
      <c r="EFT1" s="1" t="str">
        <f>IF('Pastorale Kriterien'!EFT1&lt;&gt;"",'Pastorale Kriterien'!EFT1,"")</f>
        <v/>
      </c>
      <c r="EFU1" s="1" t="str">
        <f>IF('Pastorale Kriterien'!EFV1&lt;&gt;"",'Pastorale Kriterien'!EFU1,"")</f>
        <v/>
      </c>
      <c r="EFV1" s="1" t="str">
        <f>IF('Pastorale Kriterien'!EFV1&lt;&gt;"",'Pastorale Kriterien'!EFV1,"")</f>
        <v/>
      </c>
      <c r="EFW1" s="1" t="str">
        <f>IF('Pastorale Kriterien'!EFX1&lt;&gt;"",'Pastorale Kriterien'!EFW1,"")</f>
        <v/>
      </c>
      <c r="EFX1" s="1" t="str">
        <f>IF('Pastorale Kriterien'!EFX1&lt;&gt;"",'Pastorale Kriterien'!EFX1,"")</f>
        <v/>
      </c>
      <c r="EFY1" s="1" t="str">
        <f>IF('Pastorale Kriterien'!EFZ1&lt;&gt;"",'Pastorale Kriterien'!EFY1,"")</f>
        <v/>
      </c>
      <c r="EFZ1" s="1" t="str">
        <f>IF('Pastorale Kriterien'!EFZ1&lt;&gt;"",'Pastorale Kriterien'!EFZ1,"")</f>
        <v/>
      </c>
      <c r="EGA1" s="1" t="str">
        <f>IF('Pastorale Kriterien'!EGB1&lt;&gt;"",'Pastorale Kriterien'!EGA1,"")</f>
        <v/>
      </c>
      <c r="EGB1" s="1" t="str">
        <f>IF('Pastorale Kriterien'!EGB1&lt;&gt;"",'Pastorale Kriterien'!EGB1,"")</f>
        <v/>
      </c>
      <c r="EGC1" s="1" t="str">
        <f>IF('Pastorale Kriterien'!EGD1&lt;&gt;"",'Pastorale Kriterien'!EGC1,"")</f>
        <v/>
      </c>
      <c r="EGD1" s="1" t="str">
        <f>IF('Pastorale Kriterien'!EGD1&lt;&gt;"",'Pastorale Kriterien'!EGD1,"")</f>
        <v/>
      </c>
      <c r="EGE1" s="1" t="str">
        <f>IF('Pastorale Kriterien'!EGF1&lt;&gt;"",'Pastorale Kriterien'!EGE1,"")</f>
        <v/>
      </c>
      <c r="EGF1" s="1" t="str">
        <f>IF('Pastorale Kriterien'!EGF1&lt;&gt;"",'Pastorale Kriterien'!EGF1,"")</f>
        <v/>
      </c>
      <c r="EGG1" s="1" t="str">
        <f>IF('Pastorale Kriterien'!EGH1&lt;&gt;"",'Pastorale Kriterien'!EGG1,"")</f>
        <v/>
      </c>
      <c r="EGH1" s="1" t="str">
        <f>IF('Pastorale Kriterien'!EGH1&lt;&gt;"",'Pastorale Kriterien'!EGH1,"")</f>
        <v/>
      </c>
      <c r="EGI1" s="1" t="str">
        <f>IF('Pastorale Kriterien'!EGJ1&lt;&gt;"",'Pastorale Kriterien'!EGI1,"")</f>
        <v/>
      </c>
      <c r="EGJ1" s="1" t="str">
        <f>IF('Pastorale Kriterien'!EGJ1&lt;&gt;"",'Pastorale Kriterien'!EGJ1,"")</f>
        <v/>
      </c>
      <c r="EGK1" s="1" t="str">
        <f>IF('Pastorale Kriterien'!EGL1&lt;&gt;"",'Pastorale Kriterien'!EGK1,"")</f>
        <v/>
      </c>
      <c r="EGL1" s="1" t="str">
        <f>IF('Pastorale Kriterien'!EGL1&lt;&gt;"",'Pastorale Kriterien'!EGL1,"")</f>
        <v/>
      </c>
      <c r="EGM1" s="1" t="str">
        <f>IF('Pastorale Kriterien'!EGN1&lt;&gt;"",'Pastorale Kriterien'!EGM1,"")</f>
        <v/>
      </c>
      <c r="EGN1" s="1" t="str">
        <f>IF('Pastorale Kriterien'!EGN1&lt;&gt;"",'Pastorale Kriterien'!EGN1,"")</f>
        <v/>
      </c>
      <c r="EGO1" s="1" t="str">
        <f>IF('Pastorale Kriterien'!EGP1&lt;&gt;"",'Pastorale Kriterien'!EGO1,"")</f>
        <v/>
      </c>
      <c r="EGP1" s="1" t="str">
        <f>IF('Pastorale Kriterien'!EGP1&lt;&gt;"",'Pastorale Kriterien'!EGP1,"")</f>
        <v/>
      </c>
      <c r="EGQ1" s="1" t="str">
        <f>IF('Pastorale Kriterien'!EGR1&lt;&gt;"",'Pastorale Kriterien'!EGQ1,"")</f>
        <v/>
      </c>
      <c r="EGR1" s="1" t="str">
        <f>IF('Pastorale Kriterien'!EGR1&lt;&gt;"",'Pastorale Kriterien'!EGR1,"")</f>
        <v/>
      </c>
      <c r="EGS1" s="1" t="str">
        <f>IF('Pastorale Kriterien'!EGT1&lt;&gt;"",'Pastorale Kriterien'!EGS1,"")</f>
        <v/>
      </c>
      <c r="EGT1" s="1" t="str">
        <f>IF('Pastorale Kriterien'!EGT1&lt;&gt;"",'Pastorale Kriterien'!EGT1,"")</f>
        <v/>
      </c>
      <c r="EGU1" s="1" t="str">
        <f>IF('Pastorale Kriterien'!EGV1&lt;&gt;"",'Pastorale Kriterien'!EGU1,"")</f>
        <v/>
      </c>
      <c r="EGV1" s="1" t="str">
        <f>IF('Pastorale Kriterien'!EGV1&lt;&gt;"",'Pastorale Kriterien'!EGV1,"")</f>
        <v/>
      </c>
      <c r="EGW1" s="1" t="str">
        <f>IF('Pastorale Kriterien'!EGX1&lt;&gt;"",'Pastorale Kriterien'!EGW1,"")</f>
        <v/>
      </c>
      <c r="EGX1" s="1" t="str">
        <f>IF('Pastorale Kriterien'!EGX1&lt;&gt;"",'Pastorale Kriterien'!EGX1,"")</f>
        <v/>
      </c>
      <c r="EGY1" s="1" t="str">
        <f>IF('Pastorale Kriterien'!EGZ1&lt;&gt;"",'Pastorale Kriterien'!EGY1,"")</f>
        <v/>
      </c>
      <c r="EGZ1" s="1" t="str">
        <f>IF('Pastorale Kriterien'!EGZ1&lt;&gt;"",'Pastorale Kriterien'!EGZ1,"")</f>
        <v/>
      </c>
      <c r="EHA1" s="1" t="str">
        <f>IF('Pastorale Kriterien'!EHB1&lt;&gt;"",'Pastorale Kriterien'!EHA1,"")</f>
        <v/>
      </c>
      <c r="EHB1" s="1" t="str">
        <f>IF('Pastorale Kriterien'!EHB1&lt;&gt;"",'Pastorale Kriterien'!EHB1,"")</f>
        <v/>
      </c>
      <c r="EHC1" s="1" t="str">
        <f>IF('Pastorale Kriterien'!EHD1&lt;&gt;"",'Pastorale Kriterien'!EHC1,"")</f>
        <v/>
      </c>
      <c r="EHD1" s="1" t="str">
        <f>IF('Pastorale Kriterien'!EHD1&lt;&gt;"",'Pastorale Kriterien'!EHD1,"")</f>
        <v/>
      </c>
      <c r="EHE1" s="1" t="str">
        <f>IF('Pastorale Kriterien'!EHF1&lt;&gt;"",'Pastorale Kriterien'!EHE1,"")</f>
        <v/>
      </c>
      <c r="EHF1" s="1" t="str">
        <f>IF('Pastorale Kriterien'!EHF1&lt;&gt;"",'Pastorale Kriterien'!EHF1,"")</f>
        <v/>
      </c>
      <c r="EHG1" s="1" t="str">
        <f>IF('Pastorale Kriterien'!EHH1&lt;&gt;"",'Pastorale Kriterien'!EHG1,"")</f>
        <v/>
      </c>
      <c r="EHH1" s="1" t="str">
        <f>IF('Pastorale Kriterien'!EHH1&lt;&gt;"",'Pastorale Kriterien'!EHH1,"")</f>
        <v/>
      </c>
      <c r="EHI1" s="1" t="str">
        <f>IF('Pastorale Kriterien'!EHJ1&lt;&gt;"",'Pastorale Kriterien'!EHI1,"")</f>
        <v/>
      </c>
      <c r="EHJ1" s="1" t="str">
        <f>IF('Pastorale Kriterien'!EHJ1&lt;&gt;"",'Pastorale Kriterien'!EHJ1,"")</f>
        <v/>
      </c>
      <c r="EHK1" s="1" t="str">
        <f>IF('Pastorale Kriterien'!EHL1&lt;&gt;"",'Pastorale Kriterien'!EHK1,"")</f>
        <v/>
      </c>
      <c r="EHL1" s="1" t="str">
        <f>IF('Pastorale Kriterien'!EHL1&lt;&gt;"",'Pastorale Kriterien'!EHL1,"")</f>
        <v/>
      </c>
      <c r="EHM1" s="1" t="str">
        <f>IF('Pastorale Kriterien'!EHN1&lt;&gt;"",'Pastorale Kriterien'!EHM1,"")</f>
        <v/>
      </c>
      <c r="EHN1" s="1" t="str">
        <f>IF('Pastorale Kriterien'!EHN1&lt;&gt;"",'Pastorale Kriterien'!EHN1,"")</f>
        <v/>
      </c>
      <c r="EHO1" s="1" t="str">
        <f>IF('Pastorale Kriterien'!EHP1&lt;&gt;"",'Pastorale Kriterien'!EHO1,"")</f>
        <v/>
      </c>
      <c r="EHP1" s="1" t="str">
        <f>IF('Pastorale Kriterien'!EHP1&lt;&gt;"",'Pastorale Kriterien'!EHP1,"")</f>
        <v/>
      </c>
      <c r="EHQ1" s="1" t="str">
        <f>IF('Pastorale Kriterien'!EHR1&lt;&gt;"",'Pastorale Kriterien'!EHQ1,"")</f>
        <v/>
      </c>
      <c r="EHR1" s="1" t="str">
        <f>IF('Pastorale Kriterien'!EHR1&lt;&gt;"",'Pastorale Kriterien'!EHR1,"")</f>
        <v/>
      </c>
      <c r="EHS1" s="1" t="str">
        <f>IF('Pastorale Kriterien'!EHT1&lt;&gt;"",'Pastorale Kriterien'!EHS1,"")</f>
        <v/>
      </c>
      <c r="EHT1" s="1" t="str">
        <f>IF('Pastorale Kriterien'!EHT1&lt;&gt;"",'Pastorale Kriterien'!EHT1,"")</f>
        <v/>
      </c>
      <c r="EHU1" s="1" t="str">
        <f>IF('Pastorale Kriterien'!EHV1&lt;&gt;"",'Pastorale Kriterien'!EHU1,"")</f>
        <v/>
      </c>
      <c r="EHV1" s="1" t="str">
        <f>IF('Pastorale Kriterien'!EHV1&lt;&gt;"",'Pastorale Kriterien'!EHV1,"")</f>
        <v/>
      </c>
      <c r="EHW1" s="1" t="str">
        <f>IF('Pastorale Kriterien'!EHX1&lt;&gt;"",'Pastorale Kriterien'!EHW1,"")</f>
        <v/>
      </c>
      <c r="EHX1" s="1" t="str">
        <f>IF('Pastorale Kriterien'!EHX1&lt;&gt;"",'Pastorale Kriterien'!EHX1,"")</f>
        <v/>
      </c>
      <c r="EHY1" s="1" t="str">
        <f>IF('Pastorale Kriterien'!EHZ1&lt;&gt;"",'Pastorale Kriterien'!EHY1,"")</f>
        <v/>
      </c>
      <c r="EHZ1" s="1" t="str">
        <f>IF('Pastorale Kriterien'!EHZ1&lt;&gt;"",'Pastorale Kriterien'!EHZ1,"")</f>
        <v/>
      </c>
      <c r="EIA1" s="1" t="str">
        <f>IF('Pastorale Kriterien'!EIB1&lt;&gt;"",'Pastorale Kriterien'!EIA1,"")</f>
        <v/>
      </c>
      <c r="EIB1" s="1" t="str">
        <f>IF('Pastorale Kriterien'!EIB1&lt;&gt;"",'Pastorale Kriterien'!EIB1,"")</f>
        <v/>
      </c>
      <c r="EIC1" s="1" t="str">
        <f>IF('Pastorale Kriterien'!EID1&lt;&gt;"",'Pastorale Kriterien'!EIC1,"")</f>
        <v/>
      </c>
      <c r="EID1" s="1" t="str">
        <f>IF('Pastorale Kriterien'!EID1&lt;&gt;"",'Pastorale Kriterien'!EID1,"")</f>
        <v/>
      </c>
      <c r="EIE1" s="1" t="str">
        <f>IF('Pastorale Kriterien'!EIF1&lt;&gt;"",'Pastorale Kriterien'!EIE1,"")</f>
        <v/>
      </c>
      <c r="EIF1" s="1" t="str">
        <f>IF('Pastorale Kriterien'!EIF1&lt;&gt;"",'Pastorale Kriterien'!EIF1,"")</f>
        <v/>
      </c>
      <c r="EIG1" s="1" t="str">
        <f>IF('Pastorale Kriterien'!EIH1&lt;&gt;"",'Pastorale Kriterien'!EIG1,"")</f>
        <v/>
      </c>
      <c r="EIH1" s="1" t="str">
        <f>IF('Pastorale Kriterien'!EIH1&lt;&gt;"",'Pastorale Kriterien'!EIH1,"")</f>
        <v/>
      </c>
      <c r="EII1" s="1" t="str">
        <f>IF('Pastorale Kriterien'!EIJ1&lt;&gt;"",'Pastorale Kriterien'!EII1,"")</f>
        <v/>
      </c>
      <c r="EIJ1" s="1" t="str">
        <f>IF('Pastorale Kriterien'!EIJ1&lt;&gt;"",'Pastorale Kriterien'!EIJ1,"")</f>
        <v/>
      </c>
      <c r="EIK1" s="1" t="str">
        <f>IF('Pastorale Kriterien'!EIL1&lt;&gt;"",'Pastorale Kriterien'!EIK1,"")</f>
        <v/>
      </c>
      <c r="EIL1" s="1" t="str">
        <f>IF('Pastorale Kriterien'!EIL1&lt;&gt;"",'Pastorale Kriterien'!EIL1,"")</f>
        <v/>
      </c>
      <c r="EIM1" s="1" t="str">
        <f>IF('Pastorale Kriterien'!EIN1&lt;&gt;"",'Pastorale Kriterien'!EIM1,"")</f>
        <v/>
      </c>
      <c r="EIN1" s="1" t="str">
        <f>IF('Pastorale Kriterien'!EIN1&lt;&gt;"",'Pastorale Kriterien'!EIN1,"")</f>
        <v/>
      </c>
      <c r="EIO1" s="1" t="str">
        <f>IF('Pastorale Kriterien'!EIP1&lt;&gt;"",'Pastorale Kriterien'!EIO1,"")</f>
        <v/>
      </c>
      <c r="EIP1" s="1" t="str">
        <f>IF('Pastorale Kriterien'!EIP1&lt;&gt;"",'Pastorale Kriterien'!EIP1,"")</f>
        <v/>
      </c>
      <c r="EIQ1" s="1" t="str">
        <f>IF('Pastorale Kriterien'!EIR1&lt;&gt;"",'Pastorale Kriterien'!EIQ1,"")</f>
        <v/>
      </c>
      <c r="EIR1" s="1" t="str">
        <f>IF('Pastorale Kriterien'!EIR1&lt;&gt;"",'Pastorale Kriterien'!EIR1,"")</f>
        <v/>
      </c>
      <c r="EIS1" s="1" t="str">
        <f>IF('Pastorale Kriterien'!EIT1&lt;&gt;"",'Pastorale Kriterien'!EIS1,"")</f>
        <v/>
      </c>
      <c r="EIT1" s="1" t="str">
        <f>IF('Pastorale Kriterien'!EIT1&lt;&gt;"",'Pastorale Kriterien'!EIT1,"")</f>
        <v/>
      </c>
      <c r="EIU1" s="1" t="str">
        <f>IF('Pastorale Kriterien'!EIV1&lt;&gt;"",'Pastorale Kriterien'!EIU1,"")</f>
        <v/>
      </c>
      <c r="EIV1" s="1" t="str">
        <f>IF('Pastorale Kriterien'!EIV1&lt;&gt;"",'Pastorale Kriterien'!EIV1,"")</f>
        <v/>
      </c>
      <c r="EIW1" s="1" t="str">
        <f>IF('Pastorale Kriterien'!EIX1&lt;&gt;"",'Pastorale Kriterien'!EIW1,"")</f>
        <v/>
      </c>
      <c r="EIX1" s="1" t="str">
        <f>IF('Pastorale Kriterien'!EIX1&lt;&gt;"",'Pastorale Kriterien'!EIX1,"")</f>
        <v/>
      </c>
      <c r="EIY1" s="1" t="str">
        <f>IF('Pastorale Kriterien'!EIZ1&lt;&gt;"",'Pastorale Kriterien'!EIY1,"")</f>
        <v/>
      </c>
      <c r="EIZ1" s="1" t="str">
        <f>IF('Pastorale Kriterien'!EIZ1&lt;&gt;"",'Pastorale Kriterien'!EIZ1,"")</f>
        <v/>
      </c>
      <c r="EJA1" s="1" t="str">
        <f>IF('Pastorale Kriterien'!EJB1&lt;&gt;"",'Pastorale Kriterien'!EJA1,"")</f>
        <v/>
      </c>
      <c r="EJB1" s="1" t="str">
        <f>IF('Pastorale Kriterien'!EJB1&lt;&gt;"",'Pastorale Kriterien'!EJB1,"")</f>
        <v/>
      </c>
      <c r="EJC1" s="1" t="str">
        <f>IF('Pastorale Kriterien'!EJD1&lt;&gt;"",'Pastorale Kriterien'!EJC1,"")</f>
        <v/>
      </c>
      <c r="EJD1" s="1" t="str">
        <f>IF('Pastorale Kriterien'!EJD1&lt;&gt;"",'Pastorale Kriterien'!EJD1,"")</f>
        <v/>
      </c>
      <c r="EJE1" s="1" t="str">
        <f>IF('Pastorale Kriterien'!EJF1&lt;&gt;"",'Pastorale Kriterien'!EJE1,"")</f>
        <v/>
      </c>
      <c r="EJF1" s="1" t="str">
        <f>IF('Pastorale Kriterien'!EJF1&lt;&gt;"",'Pastorale Kriterien'!EJF1,"")</f>
        <v/>
      </c>
      <c r="EJG1" s="1" t="str">
        <f>IF('Pastorale Kriterien'!EJH1&lt;&gt;"",'Pastorale Kriterien'!EJG1,"")</f>
        <v/>
      </c>
      <c r="EJH1" s="1" t="str">
        <f>IF('Pastorale Kriterien'!EJH1&lt;&gt;"",'Pastorale Kriterien'!EJH1,"")</f>
        <v/>
      </c>
      <c r="EJI1" s="1" t="str">
        <f>IF('Pastorale Kriterien'!EJJ1&lt;&gt;"",'Pastorale Kriterien'!EJI1,"")</f>
        <v/>
      </c>
      <c r="EJJ1" s="1" t="str">
        <f>IF('Pastorale Kriterien'!EJJ1&lt;&gt;"",'Pastorale Kriterien'!EJJ1,"")</f>
        <v/>
      </c>
      <c r="EJK1" s="1" t="str">
        <f>IF('Pastorale Kriterien'!EJL1&lt;&gt;"",'Pastorale Kriterien'!EJK1,"")</f>
        <v/>
      </c>
      <c r="EJL1" s="1" t="str">
        <f>IF('Pastorale Kriterien'!EJL1&lt;&gt;"",'Pastorale Kriterien'!EJL1,"")</f>
        <v/>
      </c>
      <c r="EJM1" s="1" t="str">
        <f>IF('Pastorale Kriterien'!EJN1&lt;&gt;"",'Pastorale Kriterien'!EJM1,"")</f>
        <v/>
      </c>
      <c r="EJN1" s="1" t="str">
        <f>IF('Pastorale Kriterien'!EJN1&lt;&gt;"",'Pastorale Kriterien'!EJN1,"")</f>
        <v/>
      </c>
      <c r="EJO1" s="1" t="str">
        <f>IF('Pastorale Kriterien'!EJP1&lt;&gt;"",'Pastorale Kriterien'!EJO1,"")</f>
        <v/>
      </c>
      <c r="EJP1" s="1" t="str">
        <f>IF('Pastorale Kriterien'!EJP1&lt;&gt;"",'Pastorale Kriterien'!EJP1,"")</f>
        <v/>
      </c>
      <c r="EJQ1" s="1" t="str">
        <f>IF('Pastorale Kriterien'!EJR1&lt;&gt;"",'Pastorale Kriterien'!EJQ1,"")</f>
        <v/>
      </c>
      <c r="EJR1" s="1" t="str">
        <f>IF('Pastorale Kriterien'!EJR1&lt;&gt;"",'Pastorale Kriterien'!EJR1,"")</f>
        <v/>
      </c>
      <c r="EJS1" s="1" t="str">
        <f>IF('Pastorale Kriterien'!EJT1&lt;&gt;"",'Pastorale Kriterien'!EJS1,"")</f>
        <v/>
      </c>
      <c r="EJT1" s="1" t="str">
        <f>IF('Pastorale Kriterien'!EJT1&lt;&gt;"",'Pastorale Kriterien'!EJT1,"")</f>
        <v/>
      </c>
      <c r="EJU1" s="1" t="str">
        <f>IF('Pastorale Kriterien'!EJV1&lt;&gt;"",'Pastorale Kriterien'!EJU1,"")</f>
        <v/>
      </c>
      <c r="EJV1" s="1" t="str">
        <f>IF('Pastorale Kriterien'!EJV1&lt;&gt;"",'Pastorale Kriterien'!EJV1,"")</f>
        <v/>
      </c>
      <c r="EJW1" s="1" t="str">
        <f>IF('Pastorale Kriterien'!EJX1&lt;&gt;"",'Pastorale Kriterien'!EJW1,"")</f>
        <v/>
      </c>
      <c r="EJX1" s="1" t="str">
        <f>IF('Pastorale Kriterien'!EJX1&lt;&gt;"",'Pastorale Kriterien'!EJX1,"")</f>
        <v/>
      </c>
      <c r="EJY1" s="1" t="str">
        <f>IF('Pastorale Kriterien'!EJZ1&lt;&gt;"",'Pastorale Kriterien'!EJY1,"")</f>
        <v/>
      </c>
      <c r="EJZ1" s="1" t="str">
        <f>IF('Pastorale Kriterien'!EJZ1&lt;&gt;"",'Pastorale Kriterien'!EJZ1,"")</f>
        <v/>
      </c>
      <c r="EKA1" s="1" t="str">
        <f>IF('Pastorale Kriterien'!EKB1&lt;&gt;"",'Pastorale Kriterien'!EKA1,"")</f>
        <v/>
      </c>
      <c r="EKB1" s="1" t="str">
        <f>IF('Pastorale Kriterien'!EKB1&lt;&gt;"",'Pastorale Kriterien'!EKB1,"")</f>
        <v/>
      </c>
      <c r="EKC1" s="1" t="str">
        <f>IF('Pastorale Kriterien'!EKD1&lt;&gt;"",'Pastorale Kriterien'!EKC1,"")</f>
        <v/>
      </c>
      <c r="EKD1" s="1" t="str">
        <f>IF('Pastorale Kriterien'!EKD1&lt;&gt;"",'Pastorale Kriterien'!EKD1,"")</f>
        <v/>
      </c>
      <c r="EKE1" s="1" t="str">
        <f>IF('Pastorale Kriterien'!EKF1&lt;&gt;"",'Pastorale Kriterien'!EKE1,"")</f>
        <v/>
      </c>
      <c r="EKF1" s="1" t="str">
        <f>IF('Pastorale Kriterien'!EKF1&lt;&gt;"",'Pastorale Kriterien'!EKF1,"")</f>
        <v/>
      </c>
      <c r="EKG1" s="1" t="str">
        <f>IF('Pastorale Kriterien'!EKH1&lt;&gt;"",'Pastorale Kriterien'!EKG1,"")</f>
        <v/>
      </c>
      <c r="EKH1" s="1" t="str">
        <f>IF('Pastorale Kriterien'!EKH1&lt;&gt;"",'Pastorale Kriterien'!EKH1,"")</f>
        <v/>
      </c>
      <c r="EKI1" s="1" t="str">
        <f>IF('Pastorale Kriterien'!EKJ1&lt;&gt;"",'Pastorale Kriterien'!EKI1,"")</f>
        <v/>
      </c>
      <c r="EKJ1" s="1" t="str">
        <f>IF('Pastorale Kriterien'!EKJ1&lt;&gt;"",'Pastorale Kriterien'!EKJ1,"")</f>
        <v/>
      </c>
      <c r="EKK1" s="1" t="str">
        <f>IF('Pastorale Kriterien'!EKL1&lt;&gt;"",'Pastorale Kriterien'!EKK1,"")</f>
        <v/>
      </c>
      <c r="EKL1" s="1" t="str">
        <f>IF('Pastorale Kriterien'!EKL1&lt;&gt;"",'Pastorale Kriterien'!EKL1,"")</f>
        <v/>
      </c>
      <c r="EKM1" s="1" t="str">
        <f>IF('Pastorale Kriterien'!EKN1&lt;&gt;"",'Pastorale Kriterien'!EKM1,"")</f>
        <v/>
      </c>
      <c r="EKN1" s="1" t="str">
        <f>IF('Pastorale Kriterien'!EKN1&lt;&gt;"",'Pastorale Kriterien'!EKN1,"")</f>
        <v/>
      </c>
      <c r="EKO1" s="1" t="str">
        <f>IF('Pastorale Kriterien'!EKP1&lt;&gt;"",'Pastorale Kriterien'!EKO1,"")</f>
        <v/>
      </c>
      <c r="EKP1" s="1" t="str">
        <f>IF('Pastorale Kriterien'!EKP1&lt;&gt;"",'Pastorale Kriterien'!EKP1,"")</f>
        <v/>
      </c>
      <c r="EKQ1" s="1" t="str">
        <f>IF('Pastorale Kriterien'!EKR1&lt;&gt;"",'Pastorale Kriterien'!EKQ1,"")</f>
        <v/>
      </c>
      <c r="EKR1" s="1" t="str">
        <f>IF('Pastorale Kriterien'!EKR1&lt;&gt;"",'Pastorale Kriterien'!EKR1,"")</f>
        <v/>
      </c>
      <c r="EKS1" s="1" t="str">
        <f>IF('Pastorale Kriterien'!EKT1&lt;&gt;"",'Pastorale Kriterien'!EKS1,"")</f>
        <v/>
      </c>
      <c r="EKT1" s="1" t="str">
        <f>IF('Pastorale Kriterien'!EKT1&lt;&gt;"",'Pastorale Kriterien'!EKT1,"")</f>
        <v/>
      </c>
      <c r="EKU1" s="1" t="str">
        <f>IF('Pastorale Kriterien'!EKV1&lt;&gt;"",'Pastorale Kriterien'!EKU1,"")</f>
        <v/>
      </c>
      <c r="EKV1" s="1" t="str">
        <f>IF('Pastorale Kriterien'!EKV1&lt;&gt;"",'Pastorale Kriterien'!EKV1,"")</f>
        <v/>
      </c>
      <c r="EKW1" s="1" t="str">
        <f>IF('Pastorale Kriterien'!EKX1&lt;&gt;"",'Pastorale Kriterien'!EKW1,"")</f>
        <v/>
      </c>
      <c r="EKX1" s="1" t="str">
        <f>IF('Pastorale Kriterien'!EKX1&lt;&gt;"",'Pastorale Kriterien'!EKX1,"")</f>
        <v/>
      </c>
      <c r="EKY1" s="1" t="str">
        <f>IF('Pastorale Kriterien'!EKZ1&lt;&gt;"",'Pastorale Kriterien'!EKY1,"")</f>
        <v/>
      </c>
      <c r="EKZ1" s="1" t="str">
        <f>IF('Pastorale Kriterien'!EKZ1&lt;&gt;"",'Pastorale Kriterien'!EKZ1,"")</f>
        <v/>
      </c>
      <c r="ELA1" s="1" t="str">
        <f>IF('Pastorale Kriterien'!ELB1&lt;&gt;"",'Pastorale Kriterien'!ELA1,"")</f>
        <v/>
      </c>
      <c r="ELB1" s="1" t="str">
        <f>IF('Pastorale Kriterien'!ELB1&lt;&gt;"",'Pastorale Kriterien'!ELB1,"")</f>
        <v/>
      </c>
      <c r="ELC1" s="1" t="str">
        <f>IF('Pastorale Kriterien'!ELD1&lt;&gt;"",'Pastorale Kriterien'!ELC1,"")</f>
        <v/>
      </c>
      <c r="ELD1" s="1" t="str">
        <f>IF('Pastorale Kriterien'!ELD1&lt;&gt;"",'Pastorale Kriterien'!ELD1,"")</f>
        <v/>
      </c>
      <c r="ELE1" s="1" t="str">
        <f>IF('Pastorale Kriterien'!ELF1&lt;&gt;"",'Pastorale Kriterien'!ELE1,"")</f>
        <v/>
      </c>
      <c r="ELF1" s="1" t="str">
        <f>IF('Pastorale Kriterien'!ELF1&lt;&gt;"",'Pastorale Kriterien'!ELF1,"")</f>
        <v/>
      </c>
      <c r="ELG1" s="1" t="str">
        <f>IF('Pastorale Kriterien'!ELH1&lt;&gt;"",'Pastorale Kriterien'!ELG1,"")</f>
        <v/>
      </c>
      <c r="ELH1" s="1" t="str">
        <f>IF('Pastorale Kriterien'!ELH1&lt;&gt;"",'Pastorale Kriterien'!ELH1,"")</f>
        <v/>
      </c>
      <c r="ELI1" s="1" t="str">
        <f>IF('Pastorale Kriterien'!ELJ1&lt;&gt;"",'Pastorale Kriterien'!ELI1,"")</f>
        <v/>
      </c>
      <c r="ELJ1" s="1" t="str">
        <f>IF('Pastorale Kriterien'!ELJ1&lt;&gt;"",'Pastorale Kriterien'!ELJ1,"")</f>
        <v/>
      </c>
      <c r="ELK1" s="1" t="str">
        <f>IF('Pastorale Kriterien'!ELL1&lt;&gt;"",'Pastorale Kriterien'!ELK1,"")</f>
        <v/>
      </c>
      <c r="ELL1" s="1" t="str">
        <f>IF('Pastorale Kriterien'!ELL1&lt;&gt;"",'Pastorale Kriterien'!ELL1,"")</f>
        <v/>
      </c>
      <c r="ELM1" s="1" t="str">
        <f>IF('Pastorale Kriterien'!ELN1&lt;&gt;"",'Pastorale Kriterien'!ELM1,"")</f>
        <v/>
      </c>
      <c r="ELN1" s="1" t="str">
        <f>IF('Pastorale Kriterien'!ELN1&lt;&gt;"",'Pastorale Kriterien'!ELN1,"")</f>
        <v/>
      </c>
      <c r="ELO1" s="1" t="str">
        <f>IF('Pastorale Kriterien'!ELP1&lt;&gt;"",'Pastorale Kriterien'!ELO1,"")</f>
        <v/>
      </c>
      <c r="ELP1" s="1" t="str">
        <f>IF('Pastorale Kriterien'!ELP1&lt;&gt;"",'Pastorale Kriterien'!ELP1,"")</f>
        <v/>
      </c>
      <c r="ELQ1" s="1" t="str">
        <f>IF('Pastorale Kriterien'!ELR1&lt;&gt;"",'Pastorale Kriterien'!ELQ1,"")</f>
        <v/>
      </c>
      <c r="ELR1" s="1" t="str">
        <f>IF('Pastorale Kriterien'!ELR1&lt;&gt;"",'Pastorale Kriterien'!ELR1,"")</f>
        <v/>
      </c>
      <c r="ELS1" s="1" t="str">
        <f>IF('Pastorale Kriterien'!ELT1&lt;&gt;"",'Pastorale Kriterien'!ELS1,"")</f>
        <v/>
      </c>
      <c r="ELT1" s="1" t="str">
        <f>IF('Pastorale Kriterien'!ELT1&lt;&gt;"",'Pastorale Kriterien'!ELT1,"")</f>
        <v/>
      </c>
      <c r="ELU1" s="1" t="str">
        <f>IF('Pastorale Kriterien'!ELV1&lt;&gt;"",'Pastorale Kriterien'!ELU1,"")</f>
        <v/>
      </c>
      <c r="ELV1" s="1" t="str">
        <f>IF('Pastorale Kriterien'!ELV1&lt;&gt;"",'Pastorale Kriterien'!ELV1,"")</f>
        <v/>
      </c>
      <c r="ELW1" s="1" t="str">
        <f>IF('Pastorale Kriterien'!ELX1&lt;&gt;"",'Pastorale Kriterien'!ELW1,"")</f>
        <v/>
      </c>
      <c r="ELX1" s="1" t="str">
        <f>IF('Pastorale Kriterien'!ELX1&lt;&gt;"",'Pastorale Kriterien'!ELX1,"")</f>
        <v/>
      </c>
      <c r="ELY1" s="1" t="str">
        <f>IF('Pastorale Kriterien'!ELZ1&lt;&gt;"",'Pastorale Kriterien'!ELY1,"")</f>
        <v/>
      </c>
      <c r="ELZ1" s="1" t="str">
        <f>IF('Pastorale Kriterien'!ELZ1&lt;&gt;"",'Pastorale Kriterien'!ELZ1,"")</f>
        <v/>
      </c>
      <c r="EMA1" s="1" t="str">
        <f>IF('Pastorale Kriterien'!EMB1&lt;&gt;"",'Pastorale Kriterien'!EMA1,"")</f>
        <v/>
      </c>
      <c r="EMB1" s="1" t="str">
        <f>IF('Pastorale Kriterien'!EMB1&lt;&gt;"",'Pastorale Kriterien'!EMB1,"")</f>
        <v/>
      </c>
      <c r="EMC1" s="1" t="str">
        <f>IF('Pastorale Kriterien'!EMD1&lt;&gt;"",'Pastorale Kriterien'!EMC1,"")</f>
        <v/>
      </c>
      <c r="EMD1" s="1" t="str">
        <f>IF('Pastorale Kriterien'!EMD1&lt;&gt;"",'Pastorale Kriterien'!EMD1,"")</f>
        <v/>
      </c>
      <c r="EME1" s="1" t="str">
        <f>IF('Pastorale Kriterien'!EMF1&lt;&gt;"",'Pastorale Kriterien'!EME1,"")</f>
        <v/>
      </c>
      <c r="EMF1" s="1" t="str">
        <f>IF('Pastorale Kriterien'!EMF1&lt;&gt;"",'Pastorale Kriterien'!EMF1,"")</f>
        <v/>
      </c>
      <c r="EMG1" s="1" t="str">
        <f>IF('Pastorale Kriterien'!EMH1&lt;&gt;"",'Pastorale Kriterien'!EMG1,"")</f>
        <v/>
      </c>
      <c r="EMH1" s="1" t="str">
        <f>IF('Pastorale Kriterien'!EMH1&lt;&gt;"",'Pastorale Kriterien'!EMH1,"")</f>
        <v/>
      </c>
      <c r="EMI1" s="1" t="str">
        <f>IF('Pastorale Kriterien'!EMJ1&lt;&gt;"",'Pastorale Kriterien'!EMI1,"")</f>
        <v/>
      </c>
      <c r="EMJ1" s="1" t="str">
        <f>IF('Pastorale Kriterien'!EMJ1&lt;&gt;"",'Pastorale Kriterien'!EMJ1,"")</f>
        <v/>
      </c>
      <c r="EMK1" s="1" t="str">
        <f>IF('Pastorale Kriterien'!EML1&lt;&gt;"",'Pastorale Kriterien'!EMK1,"")</f>
        <v/>
      </c>
      <c r="EML1" s="1" t="str">
        <f>IF('Pastorale Kriterien'!EML1&lt;&gt;"",'Pastorale Kriterien'!EML1,"")</f>
        <v/>
      </c>
      <c r="EMM1" s="1" t="str">
        <f>IF('Pastorale Kriterien'!EMN1&lt;&gt;"",'Pastorale Kriterien'!EMM1,"")</f>
        <v/>
      </c>
      <c r="EMN1" s="1" t="str">
        <f>IF('Pastorale Kriterien'!EMN1&lt;&gt;"",'Pastorale Kriterien'!EMN1,"")</f>
        <v/>
      </c>
      <c r="EMO1" s="1" t="str">
        <f>IF('Pastorale Kriterien'!EMP1&lt;&gt;"",'Pastorale Kriterien'!EMO1,"")</f>
        <v/>
      </c>
      <c r="EMP1" s="1" t="str">
        <f>IF('Pastorale Kriterien'!EMP1&lt;&gt;"",'Pastorale Kriterien'!EMP1,"")</f>
        <v/>
      </c>
      <c r="EMQ1" s="1" t="str">
        <f>IF('Pastorale Kriterien'!EMR1&lt;&gt;"",'Pastorale Kriterien'!EMQ1,"")</f>
        <v/>
      </c>
      <c r="EMR1" s="1" t="str">
        <f>IF('Pastorale Kriterien'!EMR1&lt;&gt;"",'Pastorale Kriterien'!EMR1,"")</f>
        <v/>
      </c>
      <c r="EMS1" s="1" t="str">
        <f>IF('Pastorale Kriterien'!EMT1&lt;&gt;"",'Pastorale Kriterien'!EMS1,"")</f>
        <v/>
      </c>
      <c r="EMT1" s="1" t="str">
        <f>IF('Pastorale Kriterien'!EMT1&lt;&gt;"",'Pastorale Kriterien'!EMT1,"")</f>
        <v/>
      </c>
      <c r="EMU1" s="1" t="str">
        <f>IF('Pastorale Kriterien'!EMV1&lt;&gt;"",'Pastorale Kriterien'!EMU1,"")</f>
        <v/>
      </c>
      <c r="EMV1" s="1" t="str">
        <f>IF('Pastorale Kriterien'!EMV1&lt;&gt;"",'Pastorale Kriterien'!EMV1,"")</f>
        <v/>
      </c>
      <c r="EMW1" s="1" t="str">
        <f>IF('Pastorale Kriterien'!EMX1&lt;&gt;"",'Pastorale Kriterien'!EMW1,"")</f>
        <v/>
      </c>
      <c r="EMX1" s="1" t="str">
        <f>IF('Pastorale Kriterien'!EMX1&lt;&gt;"",'Pastorale Kriterien'!EMX1,"")</f>
        <v/>
      </c>
      <c r="EMY1" s="1" t="str">
        <f>IF('Pastorale Kriterien'!EMZ1&lt;&gt;"",'Pastorale Kriterien'!EMY1,"")</f>
        <v/>
      </c>
      <c r="EMZ1" s="1" t="str">
        <f>IF('Pastorale Kriterien'!EMZ1&lt;&gt;"",'Pastorale Kriterien'!EMZ1,"")</f>
        <v/>
      </c>
      <c r="ENA1" s="1" t="str">
        <f>IF('Pastorale Kriterien'!ENB1&lt;&gt;"",'Pastorale Kriterien'!ENA1,"")</f>
        <v/>
      </c>
      <c r="ENB1" s="1" t="str">
        <f>IF('Pastorale Kriterien'!ENB1&lt;&gt;"",'Pastorale Kriterien'!ENB1,"")</f>
        <v/>
      </c>
      <c r="ENC1" s="1" t="str">
        <f>IF('Pastorale Kriterien'!END1&lt;&gt;"",'Pastorale Kriterien'!ENC1,"")</f>
        <v/>
      </c>
      <c r="END1" s="1" t="str">
        <f>IF('Pastorale Kriterien'!END1&lt;&gt;"",'Pastorale Kriterien'!END1,"")</f>
        <v/>
      </c>
      <c r="ENE1" s="1" t="str">
        <f>IF('Pastorale Kriterien'!ENF1&lt;&gt;"",'Pastorale Kriterien'!ENE1,"")</f>
        <v/>
      </c>
      <c r="ENF1" s="1" t="str">
        <f>IF('Pastorale Kriterien'!ENF1&lt;&gt;"",'Pastorale Kriterien'!ENF1,"")</f>
        <v/>
      </c>
      <c r="ENG1" s="1" t="str">
        <f>IF('Pastorale Kriterien'!ENH1&lt;&gt;"",'Pastorale Kriterien'!ENG1,"")</f>
        <v/>
      </c>
      <c r="ENH1" s="1" t="str">
        <f>IF('Pastorale Kriterien'!ENH1&lt;&gt;"",'Pastorale Kriterien'!ENH1,"")</f>
        <v/>
      </c>
      <c r="ENI1" s="1" t="str">
        <f>IF('Pastorale Kriterien'!ENJ1&lt;&gt;"",'Pastorale Kriterien'!ENI1,"")</f>
        <v/>
      </c>
      <c r="ENJ1" s="1" t="str">
        <f>IF('Pastorale Kriterien'!ENJ1&lt;&gt;"",'Pastorale Kriterien'!ENJ1,"")</f>
        <v/>
      </c>
      <c r="ENK1" s="1" t="str">
        <f>IF('Pastorale Kriterien'!ENL1&lt;&gt;"",'Pastorale Kriterien'!ENK1,"")</f>
        <v/>
      </c>
      <c r="ENL1" s="1" t="str">
        <f>IF('Pastorale Kriterien'!ENL1&lt;&gt;"",'Pastorale Kriterien'!ENL1,"")</f>
        <v/>
      </c>
      <c r="ENM1" s="1" t="str">
        <f>IF('Pastorale Kriterien'!ENN1&lt;&gt;"",'Pastorale Kriterien'!ENM1,"")</f>
        <v/>
      </c>
      <c r="ENN1" s="1" t="str">
        <f>IF('Pastorale Kriterien'!ENN1&lt;&gt;"",'Pastorale Kriterien'!ENN1,"")</f>
        <v/>
      </c>
      <c r="ENO1" s="1" t="str">
        <f>IF('Pastorale Kriterien'!ENP1&lt;&gt;"",'Pastorale Kriterien'!ENO1,"")</f>
        <v/>
      </c>
      <c r="ENP1" s="1" t="str">
        <f>IF('Pastorale Kriterien'!ENP1&lt;&gt;"",'Pastorale Kriterien'!ENP1,"")</f>
        <v/>
      </c>
      <c r="ENQ1" s="1" t="str">
        <f>IF('Pastorale Kriterien'!ENR1&lt;&gt;"",'Pastorale Kriterien'!ENQ1,"")</f>
        <v/>
      </c>
      <c r="ENR1" s="1" t="str">
        <f>IF('Pastorale Kriterien'!ENR1&lt;&gt;"",'Pastorale Kriterien'!ENR1,"")</f>
        <v/>
      </c>
      <c r="ENS1" s="1" t="str">
        <f>IF('Pastorale Kriterien'!ENT1&lt;&gt;"",'Pastorale Kriterien'!ENS1,"")</f>
        <v/>
      </c>
      <c r="ENT1" s="1" t="str">
        <f>IF('Pastorale Kriterien'!ENT1&lt;&gt;"",'Pastorale Kriterien'!ENT1,"")</f>
        <v/>
      </c>
      <c r="ENU1" s="1" t="str">
        <f>IF('Pastorale Kriterien'!ENV1&lt;&gt;"",'Pastorale Kriterien'!ENU1,"")</f>
        <v/>
      </c>
      <c r="ENV1" s="1" t="str">
        <f>IF('Pastorale Kriterien'!ENV1&lt;&gt;"",'Pastorale Kriterien'!ENV1,"")</f>
        <v/>
      </c>
      <c r="ENW1" s="1" t="str">
        <f>IF('Pastorale Kriterien'!ENX1&lt;&gt;"",'Pastorale Kriterien'!ENW1,"")</f>
        <v/>
      </c>
      <c r="ENX1" s="1" t="str">
        <f>IF('Pastorale Kriterien'!ENX1&lt;&gt;"",'Pastorale Kriterien'!ENX1,"")</f>
        <v/>
      </c>
      <c r="ENY1" s="1" t="str">
        <f>IF('Pastorale Kriterien'!ENZ1&lt;&gt;"",'Pastorale Kriterien'!ENY1,"")</f>
        <v/>
      </c>
      <c r="ENZ1" s="1" t="str">
        <f>IF('Pastorale Kriterien'!ENZ1&lt;&gt;"",'Pastorale Kriterien'!ENZ1,"")</f>
        <v/>
      </c>
      <c r="EOA1" s="1" t="str">
        <f>IF('Pastorale Kriterien'!EOB1&lt;&gt;"",'Pastorale Kriterien'!EOA1,"")</f>
        <v/>
      </c>
      <c r="EOB1" s="1" t="str">
        <f>IF('Pastorale Kriterien'!EOB1&lt;&gt;"",'Pastorale Kriterien'!EOB1,"")</f>
        <v/>
      </c>
      <c r="EOC1" s="1" t="str">
        <f>IF('Pastorale Kriterien'!EOD1&lt;&gt;"",'Pastorale Kriterien'!EOC1,"")</f>
        <v/>
      </c>
      <c r="EOD1" s="1" t="str">
        <f>IF('Pastorale Kriterien'!EOD1&lt;&gt;"",'Pastorale Kriterien'!EOD1,"")</f>
        <v/>
      </c>
      <c r="EOE1" s="1" t="str">
        <f>IF('Pastorale Kriterien'!EOF1&lt;&gt;"",'Pastorale Kriterien'!EOE1,"")</f>
        <v/>
      </c>
      <c r="EOF1" s="1" t="str">
        <f>IF('Pastorale Kriterien'!EOF1&lt;&gt;"",'Pastorale Kriterien'!EOF1,"")</f>
        <v/>
      </c>
      <c r="EOG1" s="1" t="str">
        <f>IF('Pastorale Kriterien'!EOH1&lt;&gt;"",'Pastorale Kriterien'!EOG1,"")</f>
        <v/>
      </c>
      <c r="EOH1" s="1" t="str">
        <f>IF('Pastorale Kriterien'!EOH1&lt;&gt;"",'Pastorale Kriterien'!EOH1,"")</f>
        <v/>
      </c>
      <c r="EOI1" s="1" t="str">
        <f>IF('Pastorale Kriterien'!EOJ1&lt;&gt;"",'Pastorale Kriterien'!EOI1,"")</f>
        <v/>
      </c>
      <c r="EOJ1" s="1" t="str">
        <f>IF('Pastorale Kriterien'!EOJ1&lt;&gt;"",'Pastorale Kriterien'!EOJ1,"")</f>
        <v/>
      </c>
      <c r="EOK1" s="1" t="str">
        <f>IF('Pastorale Kriterien'!EOL1&lt;&gt;"",'Pastorale Kriterien'!EOK1,"")</f>
        <v/>
      </c>
      <c r="EOL1" s="1" t="str">
        <f>IF('Pastorale Kriterien'!EOL1&lt;&gt;"",'Pastorale Kriterien'!EOL1,"")</f>
        <v/>
      </c>
      <c r="EOM1" s="1" t="str">
        <f>IF('Pastorale Kriterien'!EON1&lt;&gt;"",'Pastorale Kriterien'!EOM1,"")</f>
        <v/>
      </c>
      <c r="EON1" s="1" t="str">
        <f>IF('Pastorale Kriterien'!EON1&lt;&gt;"",'Pastorale Kriterien'!EON1,"")</f>
        <v/>
      </c>
      <c r="EOO1" s="1" t="str">
        <f>IF('Pastorale Kriterien'!EOP1&lt;&gt;"",'Pastorale Kriterien'!EOO1,"")</f>
        <v/>
      </c>
      <c r="EOP1" s="1" t="str">
        <f>IF('Pastorale Kriterien'!EOP1&lt;&gt;"",'Pastorale Kriterien'!EOP1,"")</f>
        <v/>
      </c>
      <c r="EOQ1" s="1" t="str">
        <f>IF('Pastorale Kriterien'!EOR1&lt;&gt;"",'Pastorale Kriterien'!EOQ1,"")</f>
        <v/>
      </c>
      <c r="EOR1" s="1" t="str">
        <f>IF('Pastorale Kriterien'!EOR1&lt;&gt;"",'Pastorale Kriterien'!EOR1,"")</f>
        <v/>
      </c>
      <c r="EOS1" s="1" t="str">
        <f>IF('Pastorale Kriterien'!EOT1&lt;&gt;"",'Pastorale Kriterien'!EOS1,"")</f>
        <v/>
      </c>
      <c r="EOT1" s="1" t="str">
        <f>IF('Pastorale Kriterien'!EOT1&lt;&gt;"",'Pastorale Kriterien'!EOT1,"")</f>
        <v/>
      </c>
      <c r="EOU1" s="1" t="str">
        <f>IF('Pastorale Kriterien'!EOV1&lt;&gt;"",'Pastorale Kriterien'!EOU1,"")</f>
        <v/>
      </c>
      <c r="EOV1" s="1" t="str">
        <f>IF('Pastorale Kriterien'!EOV1&lt;&gt;"",'Pastorale Kriterien'!EOV1,"")</f>
        <v/>
      </c>
      <c r="EOW1" s="1" t="str">
        <f>IF('Pastorale Kriterien'!EOX1&lt;&gt;"",'Pastorale Kriterien'!EOW1,"")</f>
        <v/>
      </c>
      <c r="EOX1" s="1" t="str">
        <f>IF('Pastorale Kriterien'!EOX1&lt;&gt;"",'Pastorale Kriterien'!EOX1,"")</f>
        <v/>
      </c>
      <c r="EOY1" s="1" t="str">
        <f>IF('Pastorale Kriterien'!EOZ1&lt;&gt;"",'Pastorale Kriterien'!EOY1,"")</f>
        <v/>
      </c>
      <c r="EOZ1" s="1" t="str">
        <f>IF('Pastorale Kriterien'!EOZ1&lt;&gt;"",'Pastorale Kriterien'!EOZ1,"")</f>
        <v/>
      </c>
      <c r="EPA1" s="1" t="str">
        <f>IF('Pastorale Kriterien'!EPB1&lt;&gt;"",'Pastorale Kriterien'!EPA1,"")</f>
        <v/>
      </c>
      <c r="EPB1" s="1" t="str">
        <f>IF('Pastorale Kriterien'!EPB1&lt;&gt;"",'Pastorale Kriterien'!EPB1,"")</f>
        <v/>
      </c>
      <c r="EPC1" s="1" t="str">
        <f>IF('Pastorale Kriterien'!EPD1&lt;&gt;"",'Pastorale Kriterien'!EPC1,"")</f>
        <v/>
      </c>
      <c r="EPD1" s="1" t="str">
        <f>IF('Pastorale Kriterien'!EPD1&lt;&gt;"",'Pastorale Kriterien'!EPD1,"")</f>
        <v/>
      </c>
      <c r="EPE1" s="1" t="str">
        <f>IF('Pastorale Kriterien'!EPF1&lt;&gt;"",'Pastorale Kriterien'!EPE1,"")</f>
        <v/>
      </c>
      <c r="EPF1" s="1" t="str">
        <f>IF('Pastorale Kriterien'!EPF1&lt;&gt;"",'Pastorale Kriterien'!EPF1,"")</f>
        <v/>
      </c>
      <c r="EPG1" s="1" t="str">
        <f>IF('Pastorale Kriterien'!EPH1&lt;&gt;"",'Pastorale Kriterien'!EPG1,"")</f>
        <v/>
      </c>
      <c r="EPH1" s="1" t="str">
        <f>IF('Pastorale Kriterien'!EPH1&lt;&gt;"",'Pastorale Kriterien'!EPH1,"")</f>
        <v/>
      </c>
      <c r="EPI1" s="1" t="str">
        <f>IF('Pastorale Kriterien'!EPJ1&lt;&gt;"",'Pastorale Kriterien'!EPI1,"")</f>
        <v/>
      </c>
      <c r="EPJ1" s="1" t="str">
        <f>IF('Pastorale Kriterien'!EPJ1&lt;&gt;"",'Pastorale Kriterien'!EPJ1,"")</f>
        <v/>
      </c>
      <c r="EPK1" s="1" t="str">
        <f>IF('Pastorale Kriterien'!EPL1&lt;&gt;"",'Pastorale Kriterien'!EPK1,"")</f>
        <v/>
      </c>
      <c r="EPL1" s="1" t="str">
        <f>IF('Pastorale Kriterien'!EPL1&lt;&gt;"",'Pastorale Kriterien'!EPL1,"")</f>
        <v/>
      </c>
      <c r="EPM1" s="1" t="str">
        <f>IF('Pastorale Kriterien'!EPN1&lt;&gt;"",'Pastorale Kriterien'!EPM1,"")</f>
        <v/>
      </c>
      <c r="EPN1" s="1" t="str">
        <f>IF('Pastorale Kriterien'!EPN1&lt;&gt;"",'Pastorale Kriterien'!EPN1,"")</f>
        <v/>
      </c>
      <c r="EPO1" s="1" t="str">
        <f>IF('Pastorale Kriterien'!EPP1&lt;&gt;"",'Pastorale Kriterien'!EPO1,"")</f>
        <v/>
      </c>
      <c r="EPP1" s="1" t="str">
        <f>IF('Pastorale Kriterien'!EPP1&lt;&gt;"",'Pastorale Kriterien'!EPP1,"")</f>
        <v/>
      </c>
      <c r="EPQ1" s="1" t="str">
        <f>IF('Pastorale Kriterien'!EPR1&lt;&gt;"",'Pastorale Kriterien'!EPQ1,"")</f>
        <v/>
      </c>
      <c r="EPR1" s="1" t="str">
        <f>IF('Pastorale Kriterien'!EPR1&lt;&gt;"",'Pastorale Kriterien'!EPR1,"")</f>
        <v/>
      </c>
      <c r="EPS1" s="1" t="str">
        <f>IF('Pastorale Kriterien'!EPT1&lt;&gt;"",'Pastorale Kriterien'!EPS1,"")</f>
        <v/>
      </c>
      <c r="EPT1" s="1" t="str">
        <f>IF('Pastorale Kriterien'!EPT1&lt;&gt;"",'Pastorale Kriterien'!EPT1,"")</f>
        <v/>
      </c>
      <c r="EPU1" s="1" t="str">
        <f>IF('Pastorale Kriterien'!EPV1&lt;&gt;"",'Pastorale Kriterien'!EPU1,"")</f>
        <v/>
      </c>
      <c r="EPV1" s="1" t="str">
        <f>IF('Pastorale Kriterien'!EPV1&lt;&gt;"",'Pastorale Kriterien'!EPV1,"")</f>
        <v/>
      </c>
      <c r="EPW1" s="1" t="str">
        <f>IF('Pastorale Kriterien'!EPX1&lt;&gt;"",'Pastorale Kriterien'!EPW1,"")</f>
        <v/>
      </c>
      <c r="EPX1" s="1" t="str">
        <f>IF('Pastorale Kriterien'!EPX1&lt;&gt;"",'Pastorale Kriterien'!EPX1,"")</f>
        <v/>
      </c>
      <c r="EPY1" s="1" t="str">
        <f>IF('Pastorale Kriterien'!EPZ1&lt;&gt;"",'Pastorale Kriterien'!EPY1,"")</f>
        <v/>
      </c>
      <c r="EPZ1" s="1" t="str">
        <f>IF('Pastorale Kriterien'!EPZ1&lt;&gt;"",'Pastorale Kriterien'!EPZ1,"")</f>
        <v/>
      </c>
      <c r="EQA1" s="1" t="str">
        <f>IF('Pastorale Kriterien'!EQB1&lt;&gt;"",'Pastorale Kriterien'!EQA1,"")</f>
        <v/>
      </c>
      <c r="EQB1" s="1" t="str">
        <f>IF('Pastorale Kriterien'!EQB1&lt;&gt;"",'Pastorale Kriterien'!EQB1,"")</f>
        <v/>
      </c>
      <c r="EQC1" s="1" t="str">
        <f>IF('Pastorale Kriterien'!EQD1&lt;&gt;"",'Pastorale Kriterien'!EQC1,"")</f>
        <v/>
      </c>
      <c r="EQD1" s="1" t="str">
        <f>IF('Pastorale Kriterien'!EQD1&lt;&gt;"",'Pastorale Kriterien'!EQD1,"")</f>
        <v/>
      </c>
      <c r="EQE1" s="1" t="str">
        <f>IF('Pastorale Kriterien'!EQF1&lt;&gt;"",'Pastorale Kriterien'!EQE1,"")</f>
        <v/>
      </c>
      <c r="EQF1" s="1" t="str">
        <f>IF('Pastorale Kriterien'!EQF1&lt;&gt;"",'Pastorale Kriterien'!EQF1,"")</f>
        <v/>
      </c>
      <c r="EQG1" s="1" t="str">
        <f>IF('Pastorale Kriterien'!EQH1&lt;&gt;"",'Pastorale Kriterien'!EQG1,"")</f>
        <v/>
      </c>
      <c r="EQH1" s="1" t="str">
        <f>IF('Pastorale Kriterien'!EQH1&lt;&gt;"",'Pastorale Kriterien'!EQH1,"")</f>
        <v/>
      </c>
      <c r="EQI1" s="1" t="str">
        <f>IF('Pastorale Kriterien'!EQJ1&lt;&gt;"",'Pastorale Kriterien'!EQI1,"")</f>
        <v/>
      </c>
      <c r="EQJ1" s="1" t="str">
        <f>IF('Pastorale Kriterien'!EQJ1&lt;&gt;"",'Pastorale Kriterien'!EQJ1,"")</f>
        <v/>
      </c>
      <c r="EQK1" s="1" t="str">
        <f>IF('Pastorale Kriterien'!EQL1&lt;&gt;"",'Pastorale Kriterien'!EQK1,"")</f>
        <v/>
      </c>
      <c r="EQL1" s="1" t="str">
        <f>IF('Pastorale Kriterien'!EQL1&lt;&gt;"",'Pastorale Kriterien'!EQL1,"")</f>
        <v/>
      </c>
      <c r="EQM1" s="1" t="str">
        <f>IF('Pastorale Kriterien'!EQN1&lt;&gt;"",'Pastorale Kriterien'!EQM1,"")</f>
        <v/>
      </c>
      <c r="EQN1" s="1" t="str">
        <f>IF('Pastorale Kriterien'!EQN1&lt;&gt;"",'Pastorale Kriterien'!EQN1,"")</f>
        <v/>
      </c>
      <c r="EQO1" s="1" t="str">
        <f>IF('Pastorale Kriterien'!EQP1&lt;&gt;"",'Pastorale Kriterien'!EQO1,"")</f>
        <v/>
      </c>
      <c r="EQP1" s="1" t="str">
        <f>IF('Pastorale Kriterien'!EQP1&lt;&gt;"",'Pastorale Kriterien'!EQP1,"")</f>
        <v/>
      </c>
      <c r="EQQ1" s="1" t="str">
        <f>IF('Pastorale Kriterien'!EQR1&lt;&gt;"",'Pastorale Kriterien'!EQQ1,"")</f>
        <v/>
      </c>
      <c r="EQR1" s="1" t="str">
        <f>IF('Pastorale Kriterien'!EQR1&lt;&gt;"",'Pastorale Kriterien'!EQR1,"")</f>
        <v/>
      </c>
      <c r="EQS1" s="1" t="str">
        <f>IF('Pastorale Kriterien'!EQT1&lt;&gt;"",'Pastorale Kriterien'!EQS1,"")</f>
        <v/>
      </c>
      <c r="EQT1" s="1" t="str">
        <f>IF('Pastorale Kriterien'!EQT1&lt;&gt;"",'Pastorale Kriterien'!EQT1,"")</f>
        <v/>
      </c>
      <c r="EQU1" s="1" t="str">
        <f>IF('Pastorale Kriterien'!EQV1&lt;&gt;"",'Pastorale Kriterien'!EQU1,"")</f>
        <v/>
      </c>
      <c r="EQV1" s="1" t="str">
        <f>IF('Pastorale Kriterien'!EQV1&lt;&gt;"",'Pastorale Kriterien'!EQV1,"")</f>
        <v/>
      </c>
      <c r="EQW1" s="1" t="str">
        <f>IF('Pastorale Kriterien'!EQX1&lt;&gt;"",'Pastorale Kriterien'!EQW1,"")</f>
        <v/>
      </c>
      <c r="EQX1" s="1" t="str">
        <f>IF('Pastorale Kriterien'!EQX1&lt;&gt;"",'Pastorale Kriterien'!EQX1,"")</f>
        <v/>
      </c>
      <c r="EQY1" s="1" t="str">
        <f>IF('Pastorale Kriterien'!EQZ1&lt;&gt;"",'Pastorale Kriterien'!EQY1,"")</f>
        <v/>
      </c>
      <c r="EQZ1" s="1" t="str">
        <f>IF('Pastorale Kriterien'!EQZ1&lt;&gt;"",'Pastorale Kriterien'!EQZ1,"")</f>
        <v/>
      </c>
      <c r="ERA1" s="1" t="str">
        <f>IF('Pastorale Kriterien'!ERB1&lt;&gt;"",'Pastorale Kriterien'!ERA1,"")</f>
        <v/>
      </c>
      <c r="ERB1" s="1" t="str">
        <f>IF('Pastorale Kriterien'!ERB1&lt;&gt;"",'Pastorale Kriterien'!ERB1,"")</f>
        <v/>
      </c>
      <c r="ERC1" s="1" t="str">
        <f>IF('Pastorale Kriterien'!ERD1&lt;&gt;"",'Pastorale Kriterien'!ERC1,"")</f>
        <v/>
      </c>
      <c r="ERD1" s="1" t="str">
        <f>IF('Pastorale Kriterien'!ERD1&lt;&gt;"",'Pastorale Kriterien'!ERD1,"")</f>
        <v/>
      </c>
      <c r="ERE1" s="1" t="str">
        <f>IF('Pastorale Kriterien'!ERF1&lt;&gt;"",'Pastorale Kriterien'!ERE1,"")</f>
        <v/>
      </c>
      <c r="ERF1" s="1" t="str">
        <f>IF('Pastorale Kriterien'!ERF1&lt;&gt;"",'Pastorale Kriterien'!ERF1,"")</f>
        <v/>
      </c>
      <c r="ERG1" s="1" t="str">
        <f>IF('Pastorale Kriterien'!ERH1&lt;&gt;"",'Pastorale Kriterien'!ERG1,"")</f>
        <v/>
      </c>
      <c r="ERH1" s="1" t="str">
        <f>IF('Pastorale Kriterien'!ERH1&lt;&gt;"",'Pastorale Kriterien'!ERH1,"")</f>
        <v/>
      </c>
      <c r="ERI1" s="1" t="str">
        <f>IF('Pastorale Kriterien'!ERJ1&lt;&gt;"",'Pastorale Kriterien'!ERI1,"")</f>
        <v/>
      </c>
      <c r="ERJ1" s="1" t="str">
        <f>IF('Pastorale Kriterien'!ERJ1&lt;&gt;"",'Pastorale Kriterien'!ERJ1,"")</f>
        <v/>
      </c>
      <c r="ERK1" s="1" t="str">
        <f>IF('Pastorale Kriterien'!ERL1&lt;&gt;"",'Pastorale Kriterien'!ERK1,"")</f>
        <v/>
      </c>
      <c r="ERL1" s="1" t="str">
        <f>IF('Pastorale Kriterien'!ERL1&lt;&gt;"",'Pastorale Kriterien'!ERL1,"")</f>
        <v/>
      </c>
      <c r="ERM1" s="1" t="str">
        <f>IF('Pastorale Kriterien'!ERN1&lt;&gt;"",'Pastorale Kriterien'!ERM1,"")</f>
        <v/>
      </c>
      <c r="ERN1" s="1" t="str">
        <f>IF('Pastorale Kriterien'!ERN1&lt;&gt;"",'Pastorale Kriterien'!ERN1,"")</f>
        <v/>
      </c>
      <c r="ERO1" s="1" t="str">
        <f>IF('Pastorale Kriterien'!ERP1&lt;&gt;"",'Pastorale Kriterien'!ERO1,"")</f>
        <v/>
      </c>
      <c r="ERP1" s="1" t="str">
        <f>IF('Pastorale Kriterien'!ERP1&lt;&gt;"",'Pastorale Kriterien'!ERP1,"")</f>
        <v/>
      </c>
      <c r="ERQ1" s="1" t="str">
        <f>IF('Pastorale Kriterien'!ERR1&lt;&gt;"",'Pastorale Kriterien'!ERQ1,"")</f>
        <v/>
      </c>
      <c r="ERR1" s="1" t="str">
        <f>IF('Pastorale Kriterien'!ERR1&lt;&gt;"",'Pastorale Kriterien'!ERR1,"")</f>
        <v/>
      </c>
      <c r="ERS1" s="1" t="str">
        <f>IF('Pastorale Kriterien'!ERT1&lt;&gt;"",'Pastorale Kriterien'!ERS1,"")</f>
        <v/>
      </c>
      <c r="ERT1" s="1" t="str">
        <f>IF('Pastorale Kriterien'!ERT1&lt;&gt;"",'Pastorale Kriterien'!ERT1,"")</f>
        <v/>
      </c>
      <c r="ERU1" s="1" t="str">
        <f>IF('Pastorale Kriterien'!ERV1&lt;&gt;"",'Pastorale Kriterien'!ERU1,"")</f>
        <v/>
      </c>
      <c r="ERV1" s="1" t="str">
        <f>IF('Pastorale Kriterien'!ERV1&lt;&gt;"",'Pastorale Kriterien'!ERV1,"")</f>
        <v/>
      </c>
      <c r="ERW1" s="1" t="str">
        <f>IF('Pastorale Kriterien'!ERX1&lt;&gt;"",'Pastorale Kriterien'!ERW1,"")</f>
        <v/>
      </c>
      <c r="ERX1" s="1" t="str">
        <f>IF('Pastorale Kriterien'!ERX1&lt;&gt;"",'Pastorale Kriterien'!ERX1,"")</f>
        <v/>
      </c>
      <c r="ERY1" s="1" t="str">
        <f>IF('Pastorale Kriterien'!ERZ1&lt;&gt;"",'Pastorale Kriterien'!ERY1,"")</f>
        <v/>
      </c>
      <c r="ERZ1" s="1" t="str">
        <f>IF('Pastorale Kriterien'!ERZ1&lt;&gt;"",'Pastorale Kriterien'!ERZ1,"")</f>
        <v/>
      </c>
      <c r="ESA1" s="1" t="str">
        <f>IF('Pastorale Kriterien'!ESB1&lt;&gt;"",'Pastorale Kriterien'!ESA1,"")</f>
        <v/>
      </c>
      <c r="ESB1" s="1" t="str">
        <f>IF('Pastorale Kriterien'!ESB1&lt;&gt;"",'Pastorale Kriterien'!ESB1,"")</f>
        <v/>
      </c>
      <c r="ESC1" s="1" t="str">
        <f>IF('Pastorale Kriterien'!ESD1&lt;&gt;"",'Pastorale Kriterien'!ESC1,"")</f>
        <v/>
      </c>
      <c r="ESD1" s="1" t="str">
        <f>IF('Pastorale Kriterien'!ESD1&lt;&gt;"",'Pastorale Kriterien'!ESD1,"")</f>
        <v/>
      </c>
      <c r="ESE1" s="1" t="str">
        <f>IF('Pastorale Kriterien'!ESF1&lt;&gt;"",'Pastorale Kriterien'!ESE1,"")</f>
        <v/>
      </c>
      <c r="ESF1" s="1" t="str">
        <f>IF('Pastorale Kriterien'!ESF1&lt;&gt;"",'Pastorale Kriterien'!ESF1,"")</f>
        <v/>
      </c>
      <c r="ESG1" s="1" t="str">
        <f>IF('Pastorale Kriterien'!ESH1&lt;&gt;"",'Pastorale Kriterien'!ESG1,"")</f>
        <v/>
      </c>
      <c r="ESH1" s="1" t="str">
        <f>IF('Pastorale Kriterien'!ESH1&lt;&gt;"",'Pastorale Kriterien'!ESH1,"")</f>
        <v/>
      </c>
      <c r="ESI1" s="1" t="str">
        <f>IF('Pastorale Kriterien'!ESJ1&lt;&gt;"",'Pastorale Kriterien'!ESI1,"")</f>
        <v/>
      </c>
      <c r="ESJ1" s="1" t="str">
        <f>IF('Pastorale Kriterien'!ESJ1&lt;&gt;"",'Pastorale Kriterien'!ESJ1,"")</f>
        <v/>
      </c>
      <c r="ESK1" s="1" t="str">
        <f>IF('Pastorale Kriterien'!ESL1&lt;&gt;"",'Pastorale Kriterien'!ESK1,"")</f>
        <v/>
      </c>
      <c r="ESL1" s="1" t="str">
        <f>IF('Pastorale Kriterien'!ESL1&lt;&gt;"",'Pastorale Kriterien'!ESL1,"")</f>
        <v/>
      </c>
      <c r="ESM1" s="1" t="str">
        <f>IF('Pastorale Kriterien'!ESN1&lt;&gt;"",'Pastorale Kriterien'!ESM1,"")</f>
        <v/>
      </c>
      <c r="ESN1" s="1" t="str">
        <f>IF('Pastorale Kriterien'!ESN1&lt;&gt;"",'Pastorale Kriterien'!ESN1,"")</f>
        <v/>
      </c>
      <c r="ESO1" s="1" t="str">
        <f>IF('Pastorale Kriterien'!ESP1&lt;&gt;"",'Pastorale Kriterien'!ESO1,"")</f>
        <v/>
      </c>
      <c r="ESP1" s="1" t="str">
        <f>IF('Pastorale Kriterien'!ESP1&lt;&gt;"",'Pastorale Kriterien'!ESP1,"")</f>
        <v/>
      </c>
      <c r="ESQ1" s="1" t="str">
        <f>IF('Pastorale Kriterien'!ESR1&lt;&gt;"",'Pastorale Kriterien'!ESQ1,"")</f>
        <v/>
      </c>
      <c r="ESR1" s="1" t="str">
        <f>IF('Pastorale Kriterien'!ESR1&lt;&gt;"",'Pastorale Kriterien'!ESR1,"")</f>
        <v/>
      </c>
      <c r="ESS1" s="1" t="str">
        <f>IF('Pastorale Kriterien'!EST1&lt;&gt;"",'Pastorale Kriterien'!ESS1,"")</f>
        <v/>
      </c>
      <c r="EST1" s="1" t="str">
        <f>IF('Pastorale Kriterien'!EST1&lt;&gt;"",'Pastorale Kriterien'!EST1,"")</f>
        <v/>
      </c>
      <c r="ESU1" s="1" t="str">
        <f>IF('Pastorale Kriterien'!ESV1&lt;&gt;"",'Pastorale Kriterien'!ESU1,"")</f>
        <v/>
      </c>
      <c r="ESV1" s="1" t="str">
        <f>IF('Pastorale Kriterien'!ESV1&lt;&gt;"",'Pastorale Kriterien'!ESV1,"")</f>
        <v/>
      </c>
      <c r="ESW1" s="1" t="str">
        <f>IF('Pastorale Kriterien'!ESX1&lt;&gt;"",'Pastorale Kriterien'!ESW1,"")</f>
        <v/>
      </c>
      <c r="ESX1" s="1" t="str">
        <f>IF('Pastorale Kriterien'!ESX1&lt;&gt;"",'Pastorale Kriterien'!ESX1,"")</f>
        <v/>
      </c>
      <c r="ESY1" s="1" t="str">
        <f>IF('Pastorale Kriterien'!ESZ1&lt;&gt;"",'Pastorale Kriterien'!ESY1,"")</f>
        <v/>
      </c>
      <c r="ESZ1" s="1" t="str">
        <f>IF('Pastorale Kriterien'!ESZ1&lt;&gt;"",'Pastorale Kriterien'!ESZ1,"")</f>
        <v/>
      </c>
      <c r="ETA1" s="1" t="str">
        <f>IF('Pastorale Kriterien'!ETB1&lt;&gt;"",'Pastorale Kriterien'!ETA1,"")</f>
        <v/>
      </c>
      <c r="ETB1" s="1" t="str">
        <f>IF('Pastorale Kriterien'!ETB1&lt;&gt;"",'Pastorale Kriterien'!ETB1,"")</f>
        <v/>
      </c>
      <c r="ETC1" s="1" t="str">
        <f>IF('Pastorale Kriterien'!ETD1&lt;&gt;"",'Pastorale Kriterien'!ETC1,"")</f>
        <v/>
      </c>
      <c r="ETD1" s="1" t="str">
        <f>IF('Pastorale Kriterien'!ETD1&lt;&gt;"",'Pastorale Kriterien'!ETD1,"")</f>
        <v/>
      </c>
      <c r="ETE1" s="1" t="str">
        <f>IF('Pastorale Kriterien'!ETF1&lt;&gt;"",'Pastorale Kriterien'!ETE1,"")</f>
        <v/>
      </c>
      <c r="ETF1" s="1" t="str">
        <f>IF('Pastorale Kriterien'!ETF1&lt;&gt;"",'Pastorale Kriterien'!ETF1,"")</f>
        <v/>
      </c>
      <c r="ETG1" s="1" t="str">
        <f>IF('Pastorale Kriterien'!ETH1&lt;&gt;"",'Pastorale Kriterien'!ETG1,"")</f>
        <v/>
      </c>
      <c r="ETH1" s="1" t="str">
        <f>IF('Pastorale Kriterien'!ETH1&lt;&gt;"",'Pastorale Kriterien'!ETH1,"")</f>
        <v/>
      </c>
      <c r="ETI1" s="1" t="str">
        <f>IF('Pastorale Kriterien'!ETJ1&lt;&gt;"",'Pastorale Kriterien'!ETI1,"")</f>
        <v/>
      </c>
      <c r="ETJ1" s="1" t="str">
        <f>IF('Pastorale Kriterien'!ETJ1&lt;&gt;"",'Pastorale Kriterien'!ETJ1,"")</f>
        <v/>
      </c>
      <c r="ETK1" s="1" t="str">
        <f>IF('Pastorale Kriterien'!ETL1&lt;&gt;"",'Pastorale Kriterien'!ETK1,"")</f>
        <v/>
      </c>
      <c r="ETL1" s="1" t="str">
        <f>IF('Pastorale Kriterien'!ETL1&lt;&gt;"",'Pastorale Kriterien'!ETL1,"")</f>
        <v/>
      </c>
      <c r="ETM1" s="1" t="str">
        <f>IF('Pastorale Kriterien'!ETN1&lt;&gt;"",'Pastorale Kriterien'!ETM1,"")</f>
        <v/>
      </c>
      <c r="ETN1" s="1" t="str">
        <f>IF('Pastorale Kriterien'!ETN1&lt;&gt;"",'Pastorale Kriterien'!ETN1,"")</f>
        <v/>
      </c>
      <c r="ETO1" s="1" t="str">
        <f>IF('Pastorale Kriterien'!ETP1&lt;&gt;"",'Pastorale Kriterien'!ETO1,"")</f>
        <v/>
      </c>
      <c r="ETP1" s="1" t="str">
        <f>IF('Pastorale Kriterien'!ETP1&lt;&gt;"",'Pastorale Kriterien'!ETP1,"")</f>
        <v/>
      </c>
      <c r="ETQ1" s="1" t="str">
        <f>IF('Pastorale Kriterien'!ETR1&lt;&gt;"",'Pastorale Kriterien'!ETQ1,"")</f>
        <v/>
      </c>
      <c r="ETR1" s="1" t="str">
        <f>IF('Pastorale Kriterien'!ETR1&lt;&gt;"",'Pastorale Kriterien'!ETR1,"")</f>
        <v/>
      </c>
      <c r="ETS1" s="1" t="str">
        <f>IF('Pastorale Kriterien'!ETT1&lt;&gt;"",'Pastorale Kriterien'!ETS1,"")</f>
        <v/>
      </c>
      <c r="ETT1" s="1" t="str">
        <f>IF('Pastorale Kriterien'!ETT1&lt;&gt;"",'Pastorale Kriterien'!ETT1,"")</f>
        <v/>
      </c>
      <c r="ETU1" s="1" t="str">
        <f>IF('Pastorale Kriterien'!ETV1&lt;&gt;"",'Pastorale Kriterien'!ETU1,"")</f>
        <v/>
      </c>
      <c r="ETV1" s="1" t="str">
        <f>IF('Pastorale Kriterien'!ETV1&lt;&gt;"",'Pastorale Kriterien'!ETV1,"")</f>
        <v/>
      </c>
      <c r="ETW1" s="1" t="str">
        <f>IF('Pastorale Kriterien'!ETX1&lt;&gt;"",'Pastorale Kriterien'!ETW1,"")</f>
        <v/>
      </c>
      <c r="ETX1" s="1" t="str">
        <f>IF('Pastorale Kriterien'!ETX1&lt;&gt;"",'Pastorale Kriterien'!ETX1,"")</f>
        <v/>
      </c>
      <c r="ETY1" s="1" t="str">
        <f>IF('Pastorale Kriterien'!ETZ1&lt;&gt;"",'Pastorale Kriterien'!ETY1,"")</f>
        <v/>
      </c>
      <c r="ETZ1" s="1" t="str">
        <f>IF('Pastorale Kriterien'!ETZ1&lt;&gt;"",'Pastorale Kriterien'!ETZ1,"")</f>
        <v/>
      </c>
      <c r="EUA1" s="1" t="str">
        <f>IF('Pastorale Kriterien'!EUB1&lt;&gt;"",'Pastorale Kriterien'!EUA1,"")</f>
        <v/>
      </c>
      <c r="EUB1" s="1" t="str">
        <f>IF('Pastorale Kriterien'!EUB1&lt;&gt;"",'Pastorale Kriterien'!EUB1,"")</f>
        <v/>
      </c>
      <c r="EUC1" s="1" t="str">
        <f>IF('Pastorale Kriterien'!EUD1&lt;&gt;"",'Pastorale Kriterien'!EUC1,"")</f>
        <v/>
      </c>
      <c r="EUD1" s="1" t="str">
        <f>IF('Pastorale Kriterien'!EUD1&lt;&gt;"",'Pastorale Kriterien'!EUD1,"")</f>
        <v/>
      </c>
      <c r="EUE1" s="1" t="str">
        <f>IF('Pastorale Kriterien'!EUF1&lt;&gt;"",'Pastorale Kriterien'!EUE1,"")</f>
        <v/>
      </c>
      <c r="EUF1" s="1" t="str">
        <f>IF('Pastorale Kriterien'!EUF1&lt;&gt;"",'Pastorale Kriterien'!EUF1,"")</f>
        <v/>
      </c>
      <c r="EUG1" s="1" t="str">
        <f>IF('Pastorale Kriterien'!EUH1&lt;&gt;"",'Pastorale Kriterien'!EUG1,"")</f>
        <v/>
      </c>
      <c r="EUH1" s="1" t="str">
        <f>IF('Pastorale Kriterien'!EUH1&lt;&gt;"",'Pastorale Kriterien'!EUH1,"")</f>
        <v/>
      </c>
      <c r="EUI1" s="1" t="str">
        <f>IF('Pastorale Kriterien'!EUJ1&lt;&gt;"",'Pastorale Kriterien'!EUI1,"")</f>
        <v/>
      </c>
      <c r="EUJ1" s="1" t="str">
        <f>IF('Pastorale Kriterien'!EUJ1&lt;&gt;"",'Pastorale Kriterien'!EUJ1,"")</f>
        <v/>
      </c>
      <c r="EUK1" s="1" t="str">
        <f>IF('Pastorale Kriterien'!EUL1&lt;&gt;"",'Pastorale Kriterien'!EUK1,"")</f>
        <v/>
      </c>
      <c r="EUL1" s="1" t="str">
        <f>IF('Pastorale Kriterien'!EUL1&lt;&gt;"",'Pastorale Kriterien'!EUL1,"")</f>
        <v/>
      </c>
      <c r="EUM1" s="1" t="str">
        <f>IF('Pastorale Kriterien'!EUN1&lt;&gt;"",'Pastorale Kriterien'!EUM1,"")</f>
        <v/>
      </c>
      <c r="EUN1" s="1" t="str">
        <f>IF('Pastorale Kriterien'!EUN1&lt;&gt;"",'Pastorale Kriterien'!EUN1,"")</f>
        <v/>
      </c>
      <c r="EUO1" s="1" t="str">
        <f>IF('Pastorale Kriterien'!EUP1&lt;&gt;"",'Pastorale Kriterien'!EUO1,"")</f>
        <v/>
      </c>
      <c r="EUP1" s="1" t="str">
        <f>IF('Pastorale Kriterien'!EUP1&lt;&gt;"",'Pastorale Kriterien'!EUP1,"")</f>
        <v/>
      </c>
      <c r="EUQ1" s="1" t="str">
        <f>IF('Pastorale Kriterien'!EUR1&lt;&gt;"",'Pastorale Kriterien'!EUQ1,"")</f>
        <v/>
      </c>
      <c r="EUR1" s="1" t="str">
        <f>IF('Pastorale Kriterien'!EUR1&lt;&gt;"",'Pastorale Kriterien'!EUR1,"")</f>
        <v/>
      </c>
      <c r="EUS1" s="1" t="str">
        <f>IF('Pastorale Kriterien'!EUT1&lt;&gt;"",'Pastorale Kriterien'!EUS1,"")</f>
        <v/>
      </c>
      <c r="EUT1" s="1" t="str">
        <f>IF('Pastorale Kriterien'!EUT1&lt;&gt;"",'Pastorale Kriterien'!EUT1,"")</f>
        <v/>
      </c>
      <c r="EUU1" s="1" t="str">
        <f>IF('Pastorale Kriterien'!EUV1&lt;&gt;"",'Pastorale Kriterien'!EUU1,"")</f>
        <v/>
      </c>
      <c r="EUV1" s="1" t="str">
        <f>IF('Pastorale Kriterien'!EUV1&lt;&gt;"",'Pastorale Kriterien'!EUV1,"")</f>
        <v/>
      </c>
      <c r="EUW1" s="1" t="str">
        <f>IF('Pastorale Kriterien'!EUX1&lt;&gt;"",'Pastorale Kriterien'!EUW1,"")</f>
        <v/>
      </c>
      <c r="EUX1" s="1" t="str">
        <f>IF('Pastorale Kriterien'!EUX1&lt;&gt;"",'Pastorale Kriterien'!EUX1,"")</f>
        <v/>
      </c>
      <c r="EUY1" s="1" t="str">
        <f>IF('Pastorale Kriterien'!EUZ1&lt;&gt;"",'Pastorale Kriterien'!EUY1,"")</f>
        <v/>
      </c>
      <c r="EUZ1" s="1" t="str">
        <f>IF('Pastorale Kriterien'!EUZ1&lt;&gt;"",'Pastorale Kriterien'!EUZ1,"")</f>
        <v/>
      </c>
      <c r="EVA1" s="1" t="str">
        <f>IF('Pastorale Kriterien'!EVB1&lt;&gt;"",'Pastorale Kriterien'!EVA1,"")</f>
        <v/>
      </c>
      <c r="EVB1" s="1" t="str">
        <f>IF('Pastorale Kriterien'!EVB1&lt;&gt;"",'Pastorale Kriterien'!EVB1,"")</f>
        <v/>
      </c>
      <c r="EVC1" s="1" t="str">
        <f>IF('Pastorale Kriterien'!EVD1&lt;&gt;"",'Pastorale Kriterien'!EVC1,"")</f>
        <v/>
      </c>
      <c r="EVD1" s="1" t="str">
        <f>IF('Pastorale Kriterien'!EVD1&lt;&gt;"",'Pastorale Kriterien'!EVD1,"")</f>
        <v/>
      </c>
      <c r="EVE1" s="1" t="str">
        <f>IF('Pastorale Kriterien'!EVF1&lt;&gt;"",'Pastorale Kriterien'!EVE1,"")</f>
        <v/>
      </c>
      <c r="EVF1" s="1" t="str">
        <f>IF('Pastorale Kriterien'!EVF1&lt;&gt;"",'Pastorale Kriterien'!EVF1,"")</f>
        <v/>
      </c>
      <c r="EVG1" s="1" t="str">
        <f>IF('Pastorale Kriterien'!EVH1&lt;&gt;"",'Pastorale Kriterien'!EVG1,"")</f>
        <v/>
      </c>
      <c r="EVH1" s="1" t="str">
        <f>IF('Pastorale Kriterien'!EVH1&lt;&gt;"",'Pastorale Kriterien'!EVH1,"")</f>
        <v/>
      </c>
      <c r="EVI1" s="1" t="str">
        <f>IF('Pastorale Kriterien'!EVJ1&lt;&gt;"",'Pastorale Kriterien'!EVI1,"")</f>
        <v/>
      </c>
      <c r="EVJ1" s="1" t="str">
        <f>IF('Pastorale Kriterien'!EVJ1&lt;&gt;"",'Pastorale Kriterien'!EVJ1,"")</f>
        <v/>
      </c>
      <c r="EVK1" s="1" t="str">
        <f>IF('Pastorale Kriterien'!EVL1&lt;&gt;"",'Pastorale Kriterien'!EVK1,"")</f>
        <v/>
      </c>
      <c r="EVL1" s="1" t="str">
        <f>IF('Pastorale Kriterien'!EVL1&lt;&gt;"",'Pastorale Kriterien'!EVL1,"")</f>
        <v/>
      </c>
      <c r="EVM1" s="1" t="str">
        <f>IF('Pastorale Kriterien'!EVN1&lt;&gt;"",'Pastorale Kriterien'!EVM1,"")</f>
        <v/>
      </c>
      <c r="EVN1" s="1" t="str">
        <f>IF('Pastorale Kriterien'!EVN1&lt;&gt;"",'Pastorale Kriterien'!EVN1,"")</f>
        <v/>
      </c>
      <c r="EVO1" s="1" t="str">
        <f>IF('Pastorale Kriterien'!EVP1&lt;&gt;"",'Pastorale Kriterien'!EVO1,"")</f>
        <v/>
      </c>
      <c r="EVP1" s="1" t="str">
        <f>IF('Pastorale Kriterien'!EVP1&lt;&gt;"",'Pastorale Kriterien'!EVP1,"")</f>
        <v/>
      </c>
      <c r="EVQ1" s="1" t="str">
        <f>IF('Pastorale Kriterien'!EVR1&lt;&gt;"",'Pastorale Kriterien'!EVQ1,"")</f>
        <v/>
      </c>
      <c r="EVR1" s="1" t="str">
        <f>IF('Pastorale Kriterien'!EVR1&lt;&gt;"",'Pastorale Kriterien'!EVR1,"")</f>
        <v/>
      </c>
      <c r="EVS1" s="1" t="str">
        <f>IF('Pastorale Kriterien'!EVT1&lt;&gt;"",'Pastorale Kriterien'!EVS1,"")</f>
        <v/>
      </c>
      <c r="EVT1" s="1" t="str">
        <f>IF('Pastorale Kriterien'!EVT1&lt;&gt;"",'Pastorale Kriterien'!EVT1,"")</f>
        <v/>
      </c>
      <c r="EVU1" s="1" t="str">
        <f>IF('Pastorale Kriterien'!EVV1&lt;&gt;"",'Pastorale Kriterien'!EVU1,"")</f>
        <v/>
      </c>
      <c r="EVV1" s="1" t="str">
        <f>IF('Pastorale Kriterien'!EVV1&lt;&gt;"",'Pastorale Kriterien'!EVV1,"")</f>
        <v/>
      </c>
      <c r="EVW1" s="1" t="str">
        <f>IF('Pastorale Kriterien'!EVX1&lt;&gt;"",'Pastorale Kriterien'!EVW1,"")</f>
        <v/>
      </c>
      <c r="EVX1" s="1" t="str">
        <f>IF('Pastorale Kriterien'!EVX1&lt;&gt;"",'Pastorale Kriterien'!EVX1,"")</f>
        <v/>
      </c>
      <c r="EVY1" s="1" t="str">
        <f>IF('Pastorale Kriterien'!EVZ1&lt;&gt;"",'Pastorale Kriterien'!EVY1,"")</f>
        <v/>
      </c>
      <c r="EVZ1" s="1" t="str">
        <f>IF('Pastorale Kriterien'!EVZ1&lt;&gt;"",'Pastorale Kriterien'!EVZ1,"")</f>
        <v/>
      </c>
      <c r="EWA1" s="1" t="str">
        <f>IF('Pastorale Kriterien'!EWB1&lt;&gt;"",'Pastorale Kriterien'!EWA1,"")</f>
        <v/>
      </c>
      <c r="EWB1" s="1" t="str">
        <f>IF('Pastorale Kriterien'!EWB1&lt;&gt;"",'Pastorale Kriterien'!EWB1,"")</f>
        <v/>
      </c>
      <c r="EWC1" s="1" t="str">
        <f>IF('Pastorale Kriterien'!EWD1&lt;&gt;"",'Pastorale Kriterien'!EWC1,"")</f>
        <v/>
      </c>
      <c r="EWD1" s="1" t="str">
        <f>IF('Pastorale Kriterien'!EWD1&lt;&gt;"",'Pastorale Kriterien'!EWD1,"")</f>
        <v/>
      </c>
      <c r="EWE1" s="1" t="str">
        <f>IF('Pastorale Kriterien'!EWF1&lt;&gt;"",'Pastorale Kriterien'!EWE1,"")</f>
        <v/>
      </c>
      <c r="EWF1" s="1" t="str">
        <f>IF('Pastorale Kriterien'!EWF1&lt;&gt;"",'Pastorale Kriterien'!EWF1,"")</f>
        <v/>
      </c>
      <c r="EWG1" s="1" t="str">
        <f>IF('Pastorale Kriterien'!EWH1&lt;&gt;"",'Pastorale Kriterien'!EWG1,"")</f>
        <v/>
      </c>
      <c r="EWH1" s="1" t="str">
        <f>IF('Pastorale Kriterien'!EWH1&lt;&gt;"",'Pastorale Kriterien'!EWH1,"")</f>
        <v/>
      </c>
      <c r="EWI1" s="1" t="str">
        <f>IF('Pastorale Kriterien'!EWJ1&lt;&gt;"",'Pastorale Kriterien'!EWI1,"")</f>
        <v/>
      </c>
      <c r="EWJ1" s="1" t="str">
        <f>IF('Pastorale Kriterien'!EWJ1&lt;&gt;"",'Pastorale Kriterien'!EWJ1,"")</f>
        <v/>
      </c>
      <c r="EWK1" s="1" t="str">
        <f>IF('Pastorale Kriterien'!EWL1&lt;&gt;"",'Pastorale Kriterien'!EWK1,"")</f>
        <v/>
      </c>
      <c r="EWL1" s="1" t="str">
        <f>IF('Pastorale Kriterien'!EWL1&lt;&gt;"",'Pastorale Kriterien'!EWL1,"")</f>
        <v/>
      </c>
      <c r="EWM1" s="1" t="str">
        <f>IF('Pastorale Kriterien'!EWN1&lt;&gt;"",'Pastorale Kriterien'!EWM1,"")</f>
        <v/>
      </c>
      <c r="EWN1" s="1" t="str">
        <f>IF('Pastorale Kriterien'!EWN1&lt;&gt;"",'Pastorale Kriterien'!EWN1,"")</f>
        <v/>
      </c>
      <c r="EWO1" s="1" t="str">
        <f>IF('Pastorale Kriterien'!EWP1&lt;&gt;"",'Pastorale Kriterien'!EWO1,"")</f>
        <v/>
      </c>
      <c r="EWP1" s="1" t="str">
        <f>IF('Pastorale Kriterien'!EWP1&lt;&gt;"",'Pastorale Kriterien'!EWP1,"")</f>
        <v/>
      </c>
      <c r="EWQ1" s="1" t="str">
        <f>IF('Pastorale Kriterien'!EWR1&lt;&gt;"",'Pastorale Kriterien'!EWQ1,"")</f>
        <v/>
      </c>
      <c r="EWR1" s="1" t="str">
        <f>IF('Pastorale Kriterien'!EWR1&lt;&gt;"",'Pastorale Kriterien'!EWR1,"")</f>
        <v/>
      </c>
      <c r="EWS1" s="1" t="str">
        <f>IF('Pastorale Kriterien'!EWT1&lt;&gt;"",'Pastorale Kriterien'!EWS1,"")</f>
        <v/>
      </c>
      <c r="EWT1" s="1" t="str">
        <f>IF('Pastorale Kriterien'!EWT1&lt;&gt;"",'Pastorale Kriterien'!EWT1,"")</f>
        <v/>
      </c>
      <c r="EWU1" s="1" t="str">
        <f>IF('Pastorale Kriterien'!EWV1&lt;&gt;"",'Pastorale Kriterien'!EWU1,"")</f>
        <v/>
      </c>
      <c r="EWV1" s="1" t="str">
        <f>IF('Pastorale Kriterien'!EWV1&lt;&gt;"",'Pastorale Kriterien'!EWV1,"")</f>
        <v/>
      </c>
      <c r="EWW1" s="1" t="str">
        <f>IF('Pastorale Kriterien'!EWX1&lt;&gt;"",'Pastorale Kriterien'!EWW1,"")</f>
        <v/>
      </c>
      <c r="EWX1" s="1" t="str">
        <f>IF('Pastorale Kriterien'!EWX1&lt;&gt;"",'Pastorale Kriterien'!EWX1,"")</f>
        <v/>
      </c>
      <c r="EWY1" s="1" t="str">
        <f>IF('Pastorale Kriterien'!EWZ1&lt;&gt;"",'Pastorale Kriterien'!EWY1,"")</f>
        <v/>
      </c>
      <c r="EWZ1" s="1" t="str">
        <f>IF('Pastorale Kriterien'!EWZ1&lt;&gt;"",'Pastorale Kriterien'!EWZ1,"")</f>
        <v/>
      </c>
      <c r="EXA1" s="1" t="str">
        <f>IF('Pastorale Kriterien'!EXB1&lt;&gt;"",'Pastorale Kriterien'!EXA1,"")</f>
        <v/>
      </c>
      <c r="EXB1" s="1" t="str">
        <f>IF('Pastorale Kriterien'!EXB1&lt;&gt;"",'Pastorale Kriterien'!EXB1,"")</f>
        <v/>
      </c>
      <c r="EXC1" s="1" t="str">
        <f>IF('Pastorale Kriterien'!EXD1&lt;&gt;"",'Pastorale Kriterien'!EXC1,"")</f>
        <v/>
      </c>
      <c r="EXD1" s="1" t="str">
        <f>IF('Pastorale Kriterien'!EXD1&lt;&gt;"",'Pastorale Kriterien'!EXD1,"")</f>
        <v/>
      </c>
      <c r="EXE1" s="1" t="str">
        <f>IF('Pastorale Kriterien'!EXF1&lt;&gt;"",'Pastorale Kriterien'!EXE1,"")</f>
        <v/>
      </c>
      <c r="EXF1" s="1" t="str">
        <f>IF('Pastorale Kriterien'!EXF1&lt;&gt;"",'Pastorale Kriterien'!EXF1,"")</f>
        <v/>
      </c>
      <c r="EXG1" s="1" t="str">
        <f>IF('Pastorale Kriterien'!EXH1&lt;&gt;"",'Pastorale Kriterien'!EXG1,"")</f>
        <v/>
      </c>
      <c r="EXH1" s="1" t="str">
        <f>IF('Pastorale Kriterien'!EXH1&lt;&gt;"",'Pastorale Kriterien'!EXH1,"")</f>
        <v/>
      </c>
      <c r="EXI1" s="1" t="str">
        <f>IF('Pastorale Kriterien'!EXJ1&lt;&gt;"",'Pastorale Kriterien'!EXI1,"")</f>
        <v/>
      </c>
      <c r="EXJ1" s="1" t="str">
        <f>IF('Pastorale Kriterien'!EXJ1&lt;&gt;"",'Pastorale Kriterien'!EXJ1,"")</f>
        <v/>
      </c>
      <c r="EXK1" s="1" t="str">
        <f>IF('Pastorale Kriterien'!EXL1&lt;&gt;"",'Pastorale Kriterien'!EXK1,"")</f>
        <v/>
      </c>
      <c r="EXL1" s="1" t="str">
        <f>IF('Pastorale Kriterien'!EXL1&lt;&gt;"",'Pastorale Kriterien'!EXL1,"")</f>
        <v/>
      </c>
      <c r="EXM1" s="1" t="str">
        <f>IF('Pastorale Kriterien'!EXN1&lt;&gt;"",'Pastorale Kriterien'!EXM1,"")</f>
        <v/>
      </c>
      <c r="EXN1" s="1" t="str">
        <f>IF('Pastorale Kriterien'!EXN1&lt;&gt;"",'Pastorale Kriterien'!EXN1,"")</f>
        <v/>
      </c>
      <c r="EXO1" s="1" t="str">
        <f>IF('Pastorale Kriterien'!EXP1&lt;&gt;"",'Pastorale Kriterien'!EXO1,"")</f>
        <v/>
      </c>
      <c r="EXP1" s="1" t="str">
        <f>IF('Pastorale Kriterien'!EXP1&lt;&gt;"",'Pastorale Kriterien'!EXP1,"")</f>
        <v/>
      </c>
      <c r="EXQ1" s="1" t="str">
        <f>IF('Pastorale Kriterien'!EXR1&lt;&gt;"",'Pastorale Kriterien'!EXQ1,"")</f>
        <v/>
      </c>
      <c r="EXR1" s="1" t="str">
        <f>IF('Pastorale Kriterien'!EXR1&lt;&gt;"",'Pastorale Kriterien'!EXR1,"")</f>
        <v/>
      </c>
      <c r="EXS1" s="1" t="str">
        <f>IF('Pastorale Kriterien'!EXT1&lt;&gt;"",'Pastorale Kriterien'!EXS1,"")</f>
        <v/>
      </c>
      <c r="EXT1" s="1" t="str">
        <f>IF('Pastorale Kriterien'!EXT1&lt;&gt;"",'Pastorale Kriterien'!EXT1,"")</f>
        <v/>
      </c>
      <c r="EXU1" s="1" t="str">
        <f>IF('Pastorale Kriterien'!EXV1&lt;&gt;"",'Pastorale Kriterien'!EXU1,"")</f>
        <v/>
      </c>
      <c r="EXV1" s="1" t="str">
        <f>IF('Pastorale Kriterien'!EXV1&lt;&gt;"",'Pastorale Kriterien'!EXV1,"")</f>
        <v/>
      </c>
      <c r="EXW1" s="1" t="str">
        <f>IF('Pastorale Kriterien'!EXX1&lt;&gt;"",'Pastorale Kriterien'!EXW1,"")</f>
        <v/>
      </c>
      <c r="EXX1" s="1" t="str">
        <f>IF('Pastorale Kriterien'!EXX1&lt;&gt;"",'Pastorale Kriterien'!EXX1,"")</f>
        <v/>
      </c>
      <c r="EXY1" s="1" t="str">
        <f>IF('Pastorale Kriterien'!EXZ1&lt;&gt;"",'Pastorale Kriterien'!EXY1,"")</f>
        <v/>
      </c>
      <c r="EXZ1" s="1" t="str">
        <f>IF('Pastorale Kriterien'!EXZ1&lt;&gt;"",'Pastorale Kriterien'!EXZ1,"")</f>
        <v/>
      </c>
      <c r="EYA1" s="1" t="str">
        <f>IF('Pastorale Kriterien'!EYB1&lt;&gt;"",'Pastorale Kriterien'!EYA1,"")</f>
        <v/>
      </c>
      <c r="EYB1" s="1" t="str">
        <f>IF('Pastorale Kriterien'!EYB1&lt;&gt;"",'Pastorale Kriterien'!EYB1,"")</f>
        <v/>
      </c>
      <c r="EYC1" s="1" t="str">
        <f>IF('Pastorale Kriterien'!EYD1&lt;&gt;"",'Pastorale Kriterien'!EYC1,"")</f>
        <v/>
      </c>
      <c r="EYD1" s="1" t="str">
        <f>IF('Pastorale Kriterien'!EYD1&lt;&gt;"",'Pastorale Kriterien'!EYD1,"")</f>
        <v/>
      </c>
      <c r="EYE1" s="1" t="str">
        <f>IF('Pastorale Kriterien'!EYF1&lt;&gt;"",'Pastorale Kriterien'!EYE1,"")</f>
        <v/>
      </c>
      <c r="EYF1" s="1" t="str">
        <f>IF('Pastorale Kriterien'!EYF1&lt;&gt;"",'Pastorale Kriterien'!EYF1,"")</f>
        <v/>
      </c>
      <c r="EYG1" s="1" t="str">
        <f>IF('Pastorale Kriterien'!EYH1&lt;&gt;"",'Pastorale Kriterien'!EYG1,"")</f>
        <v/>
      </c>
      <c r="EYH1" s="1" t="str">
        <f>IF('Pastorale Kriterien'!EYH1&lt;&gt;"",'Pastorale Kriterien'!EYH1,"")</f>
        <v/>
      </c>
      <c r="EYI1" s="1" t="str">
        <f>IF('Pastorale Kriterien'!EYJ1&lt;&gt;"",'Pastorale Kriterien'!EYI1,"")</f>
        <v/>
      </c>
      <c r="EYJ1" s="1" t="str">
        <f>IF('Pastorale Kriterien'!EYJ1&lt;&gt;"",'Pastorale Kriterien'!EYJ1,"")</f>
        <v/>
      </c>
      <c r="EYK1" s="1" t="str">
        <f>IF('Pastorale Kriterien'!EYL1&lt;&gt;"",'Pastorale Kriterien'!EYK1,"")</f>
        <v/>
      </c>
      <c r="EYL1" s="1" t="str">
        <f>IF('Pastorale Kriterien'!EYL1&lt;&gt;"",'Pastorale Kriterien'!EYL1,"")</f>
        <v/>
      </c>
      <c r="EYM1" s="1" t="str">
        <f>IF('Pastorale Kriterien'!EYN1&lt;&gt;"",'Pastorale Kriterien'!EYM1,"")</f>
        <v/>
      </c>
      <c r="EYN1" s="1" t="str">
        <f>IF('Pastorale Kriterien'!EYN1&lt;&gt;"",'Pastorale Kriterien'!EYN1,"")</f>
        <v/>
      </c>
      <c r="EYO1" s="1" t="str">
        <f>IF('Pastorale Kriterien'!EYP1&lt;&gt;"",'Pastorale Kriterien'!EYO1,"")</f>
        <v/>
      </c>
      <c r="EYP1" s="1" t="str">
        <f>IF('Pastorale Kriterien'!EYP1&lt;&gt;"",'Pastorale Kriterien'!EYP1,"")</f>
        <v/>
      </c>
      <c r="EYQ1" s="1" t="str">
        <f>IF('Pastorale Kriterien'!EYR1&lt;&gt;"",'Pastorale Kriterien'!EYQ1,"")</f>
        <v/>
      </c>
      <c r="EYR1" s="1" t="str">
        <f>IF('Pastorale Kriterien'!EYR1&lt;&gt;"",'Pastorale Kriterien'!EYR1,"")</f>
        <v/>
      </c>
      <c r="EYS1" s="1" t="str">
        <f>IF('Pastorale Kriterien'!EYT1&lt;&gt;"",'Pastorale Kriterien'!EYS1,"")</f>
        <v/>
      </c>
      <c r="EYT1" s="1" t="str">
        <f>IF('Pastorale Kriterien'!EYT1&lt;&gt;"",'Pastorale Kriterien'!EYT1,"")</f>
        <v/>
      </c>
      <c r="EYU1" s="1" t="str">
        <f>IF('Pastorale Kriterien'!EYV1&lt;&gt;"",'Pastorale Kriterien'!EYU1,"")</f>
        <v/>
      </c>
      <c r="EYV1" s="1" t="str">
        <f>IF('Pastorale Kriterien'!EYV1&lt;&gt;"",'Pastorale Kriterien'!EYV1,"")</f>
        <v/>
      </c>
      <c r="EYW1" s="1" t="str">
        <f>IF('Pastorale Kriterien'!EYX1&lt;&gt;"",'Pastorale Kriterien'!EYW1,"")</f>
        <v/>
      </c>
      <c r="EYX1" s="1" t="str">
        <f>IF('Pastorale Kriterien'!EYX1&lt;&gt;"",'Pastorale Kriterien'!EYX1,"")</f>
        <v/>
      </c>
      <c r="EYY1" s="1" t="str">
        <f>IF('Pastorale Kriterien'!EYZ1&lt;&gt;"",'Pastorale Kriterien'!EYY1,"")</f>
        <v/>
      </c>
      <c r="EYZ1" s="1" t="str">
        <f>IF('Pastorale Kriterien'!EYZ1&lt;&gt;"",'Pastorale Kriterien'!EYZ1,"")</f>
        <v/>
      </c>
      <c r="EZA1" s="1" t="str">
        <f>IF('Pastorale Kriterien'!EZB1&lt;&gt;"",'Pastorale Kriterien'!EZA1,"")</f>
        <v/>
      </c>
      <c r="EZB1" s="1" t="str">
        <f>IF('Pastorale Kriterien'!EZB1&lt;&gt;"",'Pastorale Kriterien'!EZB1,"")</f>
        <v/>
      </c>
      <c r="EZC1" s="1" t="str">
        <f>IF('Pastorale Kriterien'!EZD1&lt;&gt;"",'Pastorale Kriterien'!EZC1,"")</f>
        <v/>
      </c>
      <c r="EZD1" s="1" t="str">
        <f>IF('Pastorale Kriterien'!EZD1&lt;&gt;"",'Pastorale Kriterien'!EZD1,"")</f>
        <v/>
      </c>
      <c r="EZE1" s="1" t="str">
        <f>IF('Pastorale Kriterien'!EZF1&lt;&gt;"",'Pastorale Kriterien'!EZE1,"")</f>
        <v/>
      </c>
      <c r="EZF1" s="1" t="str">
        <f>IF('Pastorale Kriterien'!EZF1&lt;&gt;"",'Pastorale Kriterien'!EZF1,"")</f>
        <v/>
      </c>
      <c r="EZG1" s="1" t="str">
        <f>IF('Pastorale Kriterien'!EZH1&lt;&gt;"",'Pastorale Kriterien'!EZG1,"")</f>
        <v/>
      </c>
      <c r="EZH1" s="1" t="str">
        <f>IF('Pastorale Kriterien'!EZH1&lt;&gt;"",'Pastorale Kriterien'!EZH1,"")</f>
        <v/>
      </c>
      <c r="EZI1" s="1" t="str">
        <f>IF('Pastorale Kriterien'!EZJ1&lt;&gt;"",'Pastorale Kriterien'!EZI1,"")</f>
        <v/>
      </c>
      <c r="EZJ1" s="1" t="str">
        <f>IF('Pastorale Kriterien'!EZJ1&lt;&gt;"",'Pastorale Kriterien'!EZJ1,"")</f>
        <v/>
      </c>
      <c r="EZK1" s="1" t="str">
        <f>IF('Pastorale Kriterien'!EZL1&lt;&gt;"",'Pastorale Kriterien'!EZK1,"")</f>
        <v/>
      </c>
      <c r="EZL1" s="1" t="str">
        <f>IF('Pastorale Kriterien'!EZL1&lt;&gt;"",'Pastorale Kriterien'!EZL1,"")</f>
        <v/>
      </c>
      <c r="EZM1" s="1" t="str">
        <f>IF('Pastorale Kriterien'!EZN1&lt;&gt;"",'Pastorale Kriterien'!EZM1,"")</f>
        <v/>
      </c>
      <c r="EZN1" s="1" t="str">
        <f>IF('Pastorale Kriterien'!EZN1&lt;&gt;"",'Pastorale Kriterien'!EZN1,"")</f>
        <v/>
      </c>
      <c r="EZO1" s="1" t="str">
        <f>IF('Pastorale Kriterien'!EZP1&lt;&gt;"",'Pastorale Kriterien'!EZO1,"")</f>
        <v/>
      </c>
      <c r="EZP1" s="1" t="str">
        <f>IF('Pastorale Kriterien'!EZP1&lt;&gt;"",'Pastorale Kriterien'!EZP1,"")</f>
        <v/>
      </c>
      <c r="EZQ1" s="1" t="str">
        <f>IF('Pastorale Kriterien'!EZR1&lt;&gt;"",'Pastorale Kriterien'!EZQ1,"")</f>
        <v/>
      </c>
      <c r="EZR1" s="1" t="str">
        <f>IF('Pastorale Kriterien'!EZR1&lt;&gt;"",'Pastorale Kriterien'!EZR1,"")</f>
        <v/>
      </c>
      <c r="EZS1" s="1" t="str">
        <f>IF('Pastorale Kriterien'!EZT1&lt;&gt;"",'Pastorale Kriterien'!EZS1,"")</f>
        <v/>
      </c>
      <c r="EZT1" s="1" t="str">
        <f>IF('Pastorale Kriterien'!EZT1&lt;&gt;"",'Pastorale Kriterien'!EZT1,"")</f>
        <v/>
      </c>
      <c r="EZU1" s="1" t="str">
        <f>IF('Pastorale Kriterien'!EZV1&lt;&gt;"",'Pastorale Kriterien'!EZU1,"")</f>
        <v/>
      </c>
      <c r="EZV1" s="1" t="str">
        <f>IF('Pastorale Kriterien'!EZV1&lt;&gt;"",'Pastorale Kriterien'!EZV1,"")</f>
        <v/>
      </c>
      <c r="EZW1" s="1" t="str">
        <f>IF('Pastorale Kriterien'!EZX1&lt;&gt;"",'Pastorale Kriterien'!EZW1,"")</f>
        <v/>
      </c>
      <c r="EZX1" s="1" t="str">
        <f>IF('Pastorale Kriterien'!EZX1&lt;&gt;"",'Pastorale Kriterien'!EZX1,"")</f>
        <v/>
      </c>
      <c r="EZY1" s="1" t="str">
        <f>IF('Pastorale Kriterien'!EZZ1&lt;&gt;"",'Pastorale Kriterien'!EZY1,"")</f>
        <v/>
      </c>
      <c r="EZZ1" s="1" t="str">
        <f>IF('Pastorale Kriterien'!EZZ1&lt;&gt;"",'Pastorale Kriterien'!EZZ1,"")</f>
        <v/>
      </c>
      <c r="FAA1" s="1" t="str">
        <f>IF('Pastorale Kriterien'!FAB1&lt;&gt;"",'Pastorale Kriterien'!FAA1,"")</f>
        <v/>
      </c>
      <c r="FAB1" s="1" t="str">
        <f>IF('Pastorale Kriterien'!FAB1&lt;&gt;"",'Pastorale Kriterien'!FAB1,"")</f>
        <v/>
      </c>
      <c r="FAC1" s="1" t="str">
        <f>IF('Pastorale Kriterien'!FAD1&lt;&gt;"",'Pastorale Kriterien'!FAC1,"")</f>
        <v/>
      </c>
      <c r="FAD1" s="1" t="str">
        <f>IF('Pastorale Kriterien'!FAD1&lt;&gt;"",'Pastorale Kriterien'!FAD1,"")</f>
        <v/>
      </c>
      <c r="FAE1" s="1" t="str">
        <f>IF('Pastorale Kriterien'!FAF1&lt;&gt;"",'Pastorale Kriterien'!FAE1,"")</f>
        <v/>
      </c>
      <c r="FAF1" s="1" t="str">
        <f>IF('Pastorale Kriterien'!FAF1&lt;&gt;"",'Pastorale Kriterien'!FAF1,"")</f>
        <v/>
      </c>
      <c r="FAG1" s="1" t="str">
        <f>IF('Pastorale Kriterien'!FAH1&lt;&gt;"",'Pastorale Kriterien'!FAG1,"")</f>
        <v/>
      </c>
      <c r="FAH1" s="1" t="str">
        <f>IF('Pastorale Kriterien'!FAH1&lt;&gt;"",'Pastorale Kriterien'!FAH1,"")</f>
        <v/>
      </c>
      <c r="FAI1" s="1" t="str">
        <f>IF('Pastorale Kriterien'!FAJ1&lt;&gt;"",'Pastorale Kriterien'!FAI1,"")</f>
        <v/>
      </c>
      <c r="FAJ1" s="1" t="str">
        <f>IF('Pastorale Kriterien'!FAJ1&lt;&gt;"",'Pastorale Kriterien'!FAJ1,"")</f>
        <v/>
      </c>
      <c r="FAK1" s="1" t="str">
        <f>IF('Pastorale Kriterien'!FAL1&lt;&gt;"",'Pastorale Kriterien'!FAK1,"")</f>
        <v/>
      </c>
      <c r="FAL1" s="1" t="str">
        <f>IF('Pastorale Kriterien'!FAL1&lt;&gt;"",'Pastorale Kriterien'!FAL1,"")</f>
        <v/>
      </c>
      <c r="FAM1" s="1" t="str">
        <f>IF('Pastorale Kriterien'!FAN1&lt;&gt;"",'Pastorale Kriterien'!FAM1,"")</f>
        <v/>
      </c>
      <c r="FAN1" s="1" t="str">
        <f>IF('Pastorale Kriterien'!FAN1&lt;&gt;"",'Pastorale Kriterien'!FAN1,"")</f>
        <v/>
      </c>
      <c r="FAO1" s="1" t="str">
        <f>IF('Pastorale Kriterien'!FAP1&lt;&gt;"",'Pastorale Kriterien'!FAO1,"")</f>
        <v/>
      </c>
      <c r="FAP1" s="1" t="str">
        <f>IF('Pastorale Kriterien'!FAP1&lt;&gt;"",'Pastorale Kriterien'!FAP1,"")</f>
        <v/>
      </c>
      <c r="FAQ1" s="1" t="str">
        <f>IF('Pastorale Kriterien'!FAR1&lt;&gt;"",'Pastorale Kriterien'!FAQ1,"")</f>
        <v/>
      </c>
      <c r="FAR1" s="1" t="str">
        <f>IF('Pastorale Kriterien'!FAR1&lt;&gt;"",'Pastorale Kriterien'!FAR1,"")</f>
        <v/>
      </c>
      <c r="FAS1" s="1" t="str">
        <f>IF('Pastorale Kriterien'!FAT1&lt;&gt;"",'Pastorale Kriterien'!FAS1,"")</f>
        <v/>
      </c>
      <c r="FAT1" s="1" t="str">
        <f>IF('Pastorale Kriterien'!FAT1&lt;&gt;"",'Pastorale Kriterien'!FAT1,"")</f>
        <v/>
      </c>
      <c r="FAU1" s="1" t="str">
        <f>IF('Pastorale Kriterien'!FAV1&lt;&gt;"",'Pastorale Kriterien'!FAU1,"")</f>
        <v/>
      </c>
      <c r="FAV1" s="1" t="str">
        <f>IF('Pastorale Kriterien'!FAV1&lt;&gt;"",'Pastorale Kriterien'!FAV1,"")</f>
        <v/>
      </c>
      <c r="FAW1" s="1" t="str">
        <f>IF('Pastorale Kriterien'!FAX1&lt;&gt;"",'Pastorale Kriterien'!FAW1,"")</f>
        <v/>
      </c>
      <c r="FAX1" s="1" t="str">
        <f>IF('Pastorale Kriterien'!FAX1&lt;&gt;"",'Pastorale Kriterien'!FAX1,"")</f>
        <v/>
      </c>
      <c r="FAY1" s="1" t="str">
        <f>IF('Pastorale Kriterien'!FAZ1&lt;&gt;"",'Pastorale Kriterien'!FAY1,"")</f>
        <v/>
      </c>
      <c r="FAZ1" s="1" t="str">
        <f>IF('Pastorale Kriterien'!FAZ1&lt;&gt;"",'Pastorale Kriterien'!FAZ1,"")</f>
        <v/>
      </c>
      <c r="FBA1" s="1" t="str">
        <f>IF('Pastorale Kriterien'!FBB1&lt;&gt;"",'Pastorale Kriterien'!FBA1,"")</f>
        <v/>
      </c>
      <c r="FBB1" s="1" t="str">
        <f>IF('Pastorale Kriterien'!FBB1&lt;&gt;"",'Pastorale Kriterien'!FBB1,"")</f>
        <v/>
      </c>
      <c r="FBC1" s="1" t="str">
        <f>IF('Pastorale Kriterien'!FBD1&lt;&gt;"",'Pastorale Kriterien'!FBC1,"")</f>
        <v/>
      </c>
      <c r="FBD1" s="1" t="str">
        <f>IF('Pastorale Kriterien'!FBD1&lt;&gt;"",'Pastorale Kriterien'!FBD1,"")</f>
        <v/>
      </c>
      <c r="FBE1" s="1" t="str">
        <f>IF('Pastorale Kriterien'!FBF1&lt;&gt;"",'Pastorale Kriterien'!FBE1,"")</f>
        <v/>
      </c>
      <c r="FBF1" s="1" t="str">
        <f>IF('Pastorale Kriterien'!FBF1&lt;&gt;"",'Pastorale Kriterien'!FBF1,"")</f>
        <v/>
      </c>
      <c r="FBG1" s="1" t="str">
        <f>IF('Pastorale Kriterien'!FBH1&lt;&gt;"",'Pastorale Kriterien'!FBG1,"")</f>
        <v/>
      </c>
      <c r="FBH1" s="1" t="str">
        <f>IF('Pastorale Kriterien'!FBH1&lt;&gt;"",'Pastorale Kriterien'!FBH1,"")</f>
        <v/>
      </c>
      <c r="FBI1" s="1" t="str">
        <f>IF('Pastorale Kriterien'!FBJ1&lt;&gt;"",'Pastorale Kriterien'!FBI1,"")</f>
        <v/>
      </c>
      <c r="FBJ1" s="1" t="str">
        <f>IF('Pastorale Kriterien'!FBJ1&lt;&gt;"",'Pastorale Kriterien'!FBJ1,"")</f>
        <v/>
      </c>
      <c r="FBK1" s="1" t="str">
        <f>IF('Pastorale Kriterien'!FBL1&lt;&gt;"",'Pastorale Kriterien'!FBK1,"")</f>
        <v/>
      </c>
      <c r="FBL1" s="1" t="str">
        <f>IF('Pastorale Kriterien'!FBL1&lt;&gt;"",'Pastorale Kriterien'!FBL1,"")</f>
        <v/>
      </c>
      <c r="FBM1" s="1" t="str">
        <f>IF('Pastorale Kriterien'!FBN1&lt;&gt;"",'Pastorale Kriterien'!FBM1,"")</f>
        <v/>
      </c>
      <c r="FBN1" s="1" t="str">
        <f>IF('Pastorale Kriterien'!FBN1&lt;&gt;"",'Pastorale Kriterien'!FBN1,"")</f>
        <v/>
      </c>
      <c r="FBO1" s="1" t="str">
        <f>IF('Pastorale Kriterien'!FBP1&lt;&gt;"",'Pastorale Kriterien'!FBO1,"")</f>
        <v/>
      </c>
      <c r="FBP1" s="1" t="str">
        <f>IF('Pastorale Kriterien'!FBP1&lt;&gt;"",'Pastorale Kriterien'!FBP1,"")</f>
        <v/>
      </c>
      <c r="FBQ1" s="1" t="str">
        <f>IF('Pastorale Kriterien'!FBR1&lt;&gt;"",'Pastorale Kriterien'!FBQ1,"")</f>
        <v/>
      </c>
      <c r="FBR1" s="1" t="str">
        <f>IF('Pastorale Kriterien'!FBR1&lt;&gt;"",'Pastorale Kriterien'!FBR1,"")</f>
        <v/>
      </c>
      <c r="FBS1" s="1" t="str">
        <f>IF('Pastorale Kriterien'!FBT1&lt;&gt;"",'Pastorale Kriterien'!FBS1,"")</f>
        <v/>
      </c>
      <c r="FBT1" s="1" t="str">
        <f>IF('Pastorale Kriterien'!FBT1&lt;&gt;"",'Pastorale Kriterien'!FBT1,"")</f>
        <v/>
      </c>
      <c r="FBU1" s="1" t="str">
        <f>IF('Pastorale Kriterien'!FBV1&lt;&gt;"",'Pastorale Kriterien'!FBU1,"")</f>
        <v/>
      </c>
      <c r="FBV1" s="1" t="str">
        <f>IF('Pastorale Kriterien'!FBV1&lt;&gt;"",'Pastorale Kriterien'!FBV1,"")</f>
        <v/>
      </c>
      <c r="FBW1" s="1" t="str">
        <f>IF('Pastorale Kriterien'!FBX1&lt;&gt;"",'Pastorale Kriterien'!FBW1,"")</f>
        <v/>
      </c>
      <c r="FBX1" s="1" t="str">
        <f>IF('Pastorale Kriterien'!FBX1&lt;&gt;"",'Pastorale Kriterien'!FBX1,"")</f>
        <v/>
      </c>
      <c r="FBY1" s="1" t="str">
        <f>IF('Pastorale Kriterien'!FBZ1&lt;&gt;"",'Pastorale Kriterien'!FBY1,"")</f>
        <v/>
      </c>
      <c r="FBZ1" s="1" t="str">
        <f>IF('Pastorale Kriterien'!FBZ1&lt;&gt;"",'Pastorale Kriterien'!FBZ1,"")</f>
        <v/>
      </c>
      <c r="FCA1" s="1" t="str">
        <f>IF('Pastorale Kriterien'!FCB1&lt;&gt;"",'Pastorale Kriterien'!FCA1,"")</f>
        <v/>
      </c>
      <c r="FCB1" s="1" t="str">
        <f>IF('Pastorale Kriterien'!FCB1&lt;&gt;"",'Pastorale Kriterien'!FCB1,"")</f>
        <v/>
      </c>
      <c r="FCC1" s="1" t="str">
        <f>IF('Pastorale Kriterien'!FCD1&lt;&gt;"",'Pastorale Kriterien'!FCC1,"")</f>
        <v/>
      </c>
      <c r="FCD1" s="1" t="str">
        <f>IF('Pastorale Kriterien'!FCD1&lt;&gt;"",'Pastorale Kriterien'!FCD1,"")</f>
        <v/>
      </c>
      <c r="FCE1" s="1" t="str">
        <f>IF('Pastorale Kriterien'!FCF1&lt;&gt;"",'Pastorale Kriterien'!FCE1,"")</f>
        <v/>
      </c>
      <c r="FCF1" s="1" t="str">
        <f>IF('Pastorale Kriterien'!FCF1&lt;&gt;"",'Pastorale Kriterien'!FCF1,"")</f>
        <v/>
      </c>
      <c r="FCG1" s="1" t="str">
        <f>IF('Pastorale Kriterien'!FCH1&lt;&gt;"",'Pastorale Kriterien'!FCG1,"")</f>
        <v/>
      </c>
      <c r="FCH1" s="1" t="str">
        <f>IF('Pastorale Kriterien'!FCH1&lt;&gt;"",'Pastorale Kriterien'!FCH1,"")</f>
        <v/>
      </c>
      <c r="FCI1" s="1" t="str">
        <f>IF('Pastorale Kriterien'!FCJ1&lt;&gt;"",'Pastorale Kriterien'!FCI1,"")</f>
        <v/>
      </c>
      <c r="FCJ1" s="1" t="str">
        <f>IF('Pastorale Kriterien'!FCJ1&lt;&gt;"",'Pastorale Kriterien'!FCJ1,"")</f>
        <v/>
      </c>
      <c r="FCK1" s="1" t="str">
        <f>IF('Pastorale Kriterien'!FCL1&lt;&gt;"",'Pastorale Kriterien'!FCK1,"")</f>
        <v/>
      </c>
      <c r="FCL1" s="1" t="str">
        <f>IF('Pastorale Kriterien'!FCL1&lt;&gt;"",'Pastorale Kriterien'!FCL1,"")</f>
        <v/>
      </c>
      <c r="FCM1" s="1" t="str">
        <f>IF('Pastorale Kriterien'!FCN1&lt;&gt;"",'Pastorale Kriterien'!FCM1,"")</f>
        <v/>
      </c>
      <c r="FCN1" s="1" t="str">
        <f>IF('Pastorale Kriterien'!FCN1&lt;&gt;"",'Pastorale Kriterien'!FCN1,"")</f>
        <v/>
      </c>
      <c r="FCO1" s="1" t="str">
        <f>IF('Pastorale Kriterien'!FCP1&lt;&gt;"",'Pastorale Kriterien'!FCO1,"")</f>
        <v/>
      </c>
      <c r="FCP1" s="1" t="str">
        <f>IF('Pastorale Kriterien'!FCP1&lt;&gt;"",'Pastorale Kriterien'!FCP1,"")</f>
        <v/>
      </c>
      <c r="FCQ1" s="1" t="str">
        <f>IF('Pastorale Kriterien'!FCR1&lt;&gt;"",'Pastorale Kriterien'!FCQ1,"")</f>
        <v/>
      </c>
      <c r="FCR1" s="1" t="str">
        <f>IF('Pastorale Kriterien'!FCR1&lt;&gt;"",'Pastorale Kriterien'!FCR1,"")</f>
        <v/>
      </c>
      <c r="FCS1" s="1" t="str">
        <f>IF('Pastorale Kriterien'!FCT1&lt;&gt;"",'Pastorale Kriterien'!FCS1,"")</f>
        <v/>
      </c>
      <c r="FCT1" s="1" t="str">
        <f>IF('Pastorale Kriterien'!FCT1&lt;&gt;"",'Pastorale Kriterien'!FCT1,"")</f>
        <v/>
      </c>
      <c r="FCU1" s="1" t="str">
        <f>IF('Pastorale Kriterien'!FCV1&lt;&gt;"",'Pastorale Kriterien'!FCU1,"")</f>
        <v/>
      </c>
      <c r="FCV1" s="1" t="str">
        <f>IF('Pastorale Kriterien'!FCV1&lt;&gt;"",'Pastorale Kriterien'!FCV1,"")</f>
        <v/>
      </c>
      <c r="FCW1" s="1" t="str">
        <f>IF('Pastorale Kriterien'!FCX1&lt;&gt;"",'Pastorale Kriterien'!FCW1,"")</f>
        <v/>
      </c>
      <c r="FCX1" s="1" t="str">
        <f>IF('Pastorale Kriterien'!FCX1&lt;&gt;"",'Pastorale Kriterien'!FCX1,"")</f>
        <v/>
      </c>
      <c r="FCY1" s="1" t="str">
        <f>IF('Pastorale Kriterien'!FCZ1&lt;&gt;"",'Pastorale Kriterien'!FCY1,"")</f>
        <v/>
      </c>
      <c r="FCZ1" s="1" t="str">
        <f>IF('Pastorale Kriterien'!FCZ1&lt;&gt;"",'Pastorale Kriterien'!FCZ1,"")</f>
        <v/>
      </c>
      <c r="FDA1" s="1" t="str">
        <f>IF('Pastorale Kriterien'!FDB1&lt;&gt;"",'Pastorale Kriterien'!FDA1,"")</f>
        <v/>
      </c>
      <c r="FDB1" s="1" t="str">
        <f>IF('Pastorale Kriterien'!FDB1&lt;&gt;"",'Pastorale Kriterien'!FDB1,"")</f>
        <v/>
      </c>
      <c r="FDC1" s="1" t="str">
        <f>IF('Pastorale Kriterien'!FDD1&lt;&gt;"",'Pastorale Kriterien'!FDC1,"")</f>
        <v/>
      </c>
      <c r="FDD1" s="1" t="str">
        <f>IF('Pastorale Kriterien'!FDD1&lt;&gt;"",'Pastorale Kriterien'!FDD1,"")</f>
        <v/>
      </c>
      <c r="FDE1" s="1" t="str">
        <f>IF('Pastorale Kriterien'!FDF1&lt;&gt;"",'Pastorale Kriterien'!FDE1,"")</f>
        <v/>
      </c>
      <c r="FDF1" s="1" t="str">
        <f>IF('Pastorale Kriterien'!FDF1&lt;&gt;"",'Pastorale Kriterien'!FDF1,"")</f>
        <v/>
      </c>
      <c r="FDG1" s="1" t="str">
        <f>IF('Pastorale Kriterien'!FDH1&lt;&gt;"",'Pastorale Kriterien'!FDG1,"")</f>
        <v/>
      </c>
      <c r="FDH1" s="1" t="str">
        <f>IF('Pastorale Kriterien'!FDH1&lt;&gt;"",'Pastorale Kriterien'!FDH1,"")</f>
        <v/>
      </c>
      <c r="FDI1" s="1" t="str">
        <f>IF('Pastorale Kriterien'!FDJ1&lt;&gt;"",'Pastorale Kriterien'!FDI1,"")</f>
        <v/>
      </c>
      <c r="FDJ1" s="1" t="str">
        <f>IF('Pastorale Kriterien'!FDJ1&lt;&gt;"",'Pastorale Kriterien'!FDJ1,"")</f>
        <v/>
      </c>
      <c r="FDK1" s="1" t="str">
        <f>IF('Pastorale Kriterien'!FDL1&lt;&gt;"",'Pastorale Kriterien'!FDK1,"")</f>
        <v/>
      </c>
      <c r="FDL1" s="1" t="str">
        <f>IF('Pastorale Kriterien'!FDL1&lt;&gt;"",'Pastorale Kriterien'!FDL1,"")</f>
        <v/>
      </c>
      <c r="FDM1" s="1" t="str">
        <f>IF('Pastorale Kriterien'!FDN1&lt;&gt;"",'Pastorale Kriterien'!FDM1,"")</f>
        <v/>
      </c>
      <c r="FDN1" s="1" t="str">
        <f>IF('Pastorale Kriterien'!FDN1&lt;&gt;"",'Pastorale Kriterien'!FDN1,"")</f>
        <v/>
      </c>
      <c r="FDO1" s="1" t="str">
        <f>IF('Pastorale Kriterien'!FDP1&lt;&gt;"",'Pastorale Kriterien'!FDO1,"")</f>
        <v/>
      </c>
      <c r="FDP1" s="1" t="str">
        <f>IF('Pastorale Kriterien'!FDP1&lt;&gt;"",'Pastorale Kriterien'!FDP1,"")</f>
        <v/>
      </c>
      <c r="FDQ1" s="1" t="str">
        <f>IF('Pastorale Kriterien'!FDR1&lt;&gt;"",'Pastorale Kriterien'!FDQ1,"")</f>
        <v/>
      </c>
      <c r="FDR1" s="1" t="str">
        <f>IF('Pastorale Kriterien'!FDR1&lt;&gt;"",'Pastorale Kriterien'!FDR1,"")</f>
        <v/>
      </c>
      <c r="FDS1" s="1" t="str">
        <f>IF('Pastorale Kriterien'!FDT1&lt;&gt;"",'Pastorale Kriterien'!FDS1,"")</f>
        <v/>
      </c>
      <c r="FDT1" s="1" t="str">
        <f>IF('Pastorale Kriterien'!FDT1&lt;&gt;"",'Pastorale Kriterien'!FDT1,"")</f>
        <v/>
      </c>
      <c r="FDU1" s="1" t="str">
        <f>IF('Pastorale Kriterien'!FDV1&lt;&gt;"",'Pastorale Kriterien'!FDU1,"")</f>
        <v/>
      </c>
      <c r="FDV1" s="1" t="str">
        <f>IF('Pastorale Kriterien'!FDV1&lt;&gt;"",'Pastorale Kriterien'!FDV1,"")</f>
        <v/>
      </c>
      <c r="FDW1" s="1" t="str">
        <f>IF('Pastorale Kriterien'!FDX1&lt;&gt;"",'Pastorale Kriterien'!FDW1,"")</f>
        <v/>
      </c>
      <c r="FDX1" s="1" t="str">
        <f>IF('Pastorale Kriterien'!FDX1&lt;&gt;"",'Pastorale Kriterien'!FDX1,"")</f>
        <v/>
      </c>
      <c r="FDY1" s="1" t="str">
        <f>IF('Pastorale Kriterien'!FDZ1&lt;&gt;"",'Pastorale Kriterien'!FDY1,"")</f>
        <v/>
      </c>
      <c r="FDZ1" s="1" t="str">
        <f>IF('Pastorale Kriterien'!FDZ1&lt;&gt;"",'Pastorale Kriterien'!FDZ1,"")</f>
        <v/>
      </c>
      <c r="FEA1" s="1" t="str">
        <f>IF('Pastorale Kriterien'!FEB1&lt;&gt;"",'Pastorale Kriterien'!FEA1,"")</f>
        <v/>
      </c>
      <c r="FEB1" s="1" t="str">
        <f>IF('Pastorale Kriterien'!FEB1&lt;&gt;"",'Pastorale Kriterien'!FEB1,"")</f>
        <v/>
      </c>
      <c r="FEC1" s="1" t="str">
        <f>IF('Pastorale Kriterien'!FED1&lt;&gt;"",'Pastorale Kriterien'!FEC1,"")</f>
        <v/>
      </c>
      <c r="FED1" s="1" t="str">
        <f>IF('Pastorale Kriterien'!FED1&lt;&gt;"",'Pastorale Kriterien'!FED1,"")</f>
        <v/>
      </c>
      <c r="FEE1" s="1" t="str">
        <f>IF('Pastorale Kriterien'!FEF1&lt;&gt;"",'Pastorale Kriterien'!FEE1,"")</f>
        <v/>
      </c>
      <c r="FEF1" s="1" t="str">
        <f>IF('Pastorale Kriterien'!FEF1&lt;&gt;"",'Pastorale Kriterien'!FEF1,"")</f>
        <v/>
      </c>
      <c r="FEG1" s="1" t="str">
        <f>IF('Pastorale Kriterien'!FEH1&lt;&gt;"",'Pastorale Kriterien'!FEG1,"")</f>
        <v/>
      </c>
      <c r="FEH1" s="1" t="str">
        <f>IF('Pastorale Kriterien'!FEH1&lt;&gt;"",'Pastorale Kriterien'!FEH1,"")</f>
        <v/>
      </c>
      <c r="FEI1" s="1" t="str">
        <f>IF('Pastorale Kriterien'!FEJ1&lt;&gt;"",'Pastorale Kriterien'!FEI1,"")</f>
        <v/>
      </c>
      <c r="FEJ1" s="1" t="str">
        <f>IF('Pastorale Kriterien'!FEJ1&lt;&gt;"",'Pastorale Kriterien'!FEJ1,"")</f>
        <v/>
      </c>
      <c r="FEK1" s="1" t="str">
        <f>IF('Pastorale Kriterien'!FEL1&lt;&gt;"",'Pastorale Kriterien'!FEK1,"")</f>
        <v/>
      </c>
      <c r="FEL1" s="1" t="str">
        <f>IF('Pastorale Kriterien'!FEL1&lt;&gt;"",'Pastorale Kriterien'!FEL1,"")</f>
        <v/>
      </c>
      <c r="FEM1" s="1" t="str">
        <f>IF('Pastorale Kriterien'!FEN1&lt;&gt;"",'Pastorale Kriterien'!FEM1,"")</f>
        <v/>
      </c>
      <c r="FEN1" s="1" t="str">
        <f>IF('Pastorale Kriterien'!FEN1&lt;&gt;"",'Pastorale Kriterien'!FEN1,"")</f>
        <v/>
      </c>
      <c r="FEO1" s="1" t="str">
        <f>IF('Pastorale Kriterien'!FEP1&lt;&gt;"",'Pastorale Kriterien'!FEO1,"")</f>
        <v/>
      </c>
      <c r="FEP1" s="1" t="str">
        <f>IF('Pastorale Kriterien'!FEP1&lt;&gt;"",'Pastorale Kriterien'!FEP1,"")</f>
        <v/>
      </c>
      <c r="FEQ1" s="1" t="str">
        <f>IF('Pastorale Kriterien'!FER1&lt;&gt;"",'Pastorale Kriterien'!FEQ1,"")</f>
        <v/>
      </c>
      <c r="FER1" s="1" t="str">
        <f>IF('Pastorale Kriterien'!FER1&lt;&gt;"",'Pastorale Kriterien'!FER1,"")</f>
        <v/>
      </c>
      <c r="FES1" s="1" t="str">
        <f>IF('Pastorale Kriterien'!FET1&lt;&gt;"",'Pastorale Kriterien'!FES1,"")</f>
        <v/>
      </c>
      <c r="FET1" s="1" t="str">
        <f>IF('Pastorale Kriterien'!FET1&lt;&gt;"",'Pastorale Kriterien'!FET1,"")</f>
        <v/>
      </c>
      <c r="FEU1" s="1" t="str">
        <f>IF('Pastorale Kriterien'!FEV1&lt;&gt;"",'Pastorale Kriterien'!FEU1,"")</f>
        <v/>
      </c>
      <c r="FEV1" s="1" t="str">
        <f>IF('Pastorale Kriterien'!FEV1&lt;&gt;"",'Pastorale Kriterien'!FEV1,"")</f>
        <v/>
      </c>
      <c r="FEW1" s="1" t="str">
        <f>IF('Pastorale Kriterien'!FEX1&lt;&gt;"",'Pastorale Kriterien'!FEW1,"")</f>
        <v/>
      </c>
      <c r="FEX1" s="1" t="str">
        <f>IF('Pastorale Kriterien'!FEX1&lt;&gt;"",'Pastorale Kriterien'!FEX1,"")</f>
        <v/>
      </c>
      <c r="FEY1" s="1" t="str">
        <f>IF('Pastorale Kriterien'!FEZ1&lt;&gt;"",'Pastorale Kriterien'!FEY1,"")</f>
        <v/>
      </c>
      <c r="FEZ1" s="1" t="str">
        <f>IF('Pastorale Kriterien'!FEZ1&lt;&gt;"",'Pastorale Kriterien'!FEZ1,"")</f>
        <v/>
      </c>
      <c r="FFA1" s="1" t="str">
        <f>IF('Pastorale Kriterien'!FFB1&lt;&gt;"",'Pastorale Kriterien'!FFA1,"")</f>
        <v/>
      </c>
      <c r="FFB1" s="1" t="str">
        <f>IF('Pastorale Kriterien'!FFB1&lt;&gt;"",'Pastorale Kriterien'!FFB1,"")</f>
        <v/>
      </c>
      <c r="FFC1" s="1" t="str">
        <f>IF('Pastorale Kriterien'!FFD1&lt;&gt;"",'Pastorale Kriterien'!FFC1,"")</f>
        <v/>
      </c>
      <c r="FFD1" s="1" t="str">
        <f>IF('Pastorale Kriterien'!FFD1&lt;&gt;"",'Pastorale Kriterien'!FFD1,"")</f>
        <v/>
      </c>
      <c r="FFE1" s="1" t="str">
        <f>IF('Pastorale Kriterien'!FFF1&lt;&gt;"",'Pastorale Kriterien'!FFE1,"")</f>
        <v/>
      </c>
      <c r="FFF1" s="1" t="str">
        <f>IF('Pastorale Kriterien'!FFF1&lt;&gt;"",'Pastorale Kriterien'!FFF1,"")</f>
        <v/>
      </c>
      <c r="FFG1" s="1" t="str">
        <f>IF('Pastorale Kriterien'!FFH1&lt;&gt;"",'Pastorale Kriterien'!FFG1,"")</f>
        <v/>
      </c>
      <c r="FFH1" s="1" t="str">
        <f>IF('Pastorale Kriterien'!FFH1&lt;&gt;"",'Pastorale Kriterien'!FFH1,"")</f>
        <v/>
      </c>
      <c r="FFI1" s="1" t="str">
        <f>IF('Pastorale Kriterien'!FFJ1&lt;&gt;"",'Pastorale Kriterien'!FFI1,"")</f>
        <v/>
      </c>
      <c r="FFJ1" s="1" t="str">
        <f>IF('Pastorale Kriterien'!FFJ1&lt;&gt;"",'Pastorale Kriterien'!FFJ1,"")</f>
        <v/>
      </c>
      <c r="FFK1" s="1" t="str">
        <f>IF('Pastorale Kriterien'!FFL1&lt;&gt;"",'Pastorale Kriterien'!FFK1,"")</f>
        <v/>
      </c>
      <c r="FFL1" s="1" t="str">
        <f>IF('Pastorale Kriterien'!FFL1&lt;&gt;"",'Pastorale Kriterien'!FFL1,"")</f>
        <v/>
      </c>
      <c r="FFM1" s="1" t="str">
        <f>IF('Pastorale Kriterien'!FFN1&lt;&gt;"",'Pastorale Kriterien'!FFM1,"")</f>
        <v/>
      </c>
      <c r="FFN1" s="1" t="str">
        <f>IF('Pastorale Kriterien'!FFN1&lt;&gt;"",'Pastorale Kriterien'!FFN1,"")</f>
        <v/>
      </c>
      <c r="FFO1" s="1" t="str">
        <f>IF('Pastorale Kriterien'!FFP1&lt;&gt;"",'Pastorale Kriterien'!FFO1,"")</f>
        <v/>
      </c>
      <c r="FFP1" s="1" t="str">
        <f>IF('Pastorale Kriterien'!FFP1&lt;&gt;"",'Pastorale Kriterien'!FFP1,"")</f>
        <v/>
      </c>
      <c r="FFQ1" s="1" t="str">
        <f>IF('Pastorale Kriterien'!FFR1&lt;&gt;"",'Pastorale Kriterien'!FFQ1,"")</f>
        <v/>
      </c>
      <c r="FFR1" s="1" t="str">
        <f>IF('Pastorale Kriterien'!FFR1&lt;&gt;"",'Pastorale Kriterien'!FFR1,"")</f>
        <v/>
      </c>
      <c r="FFS1" s="1" t="str">
        <f>IF('Pastorale Kriterien'!FFT1&lt;&gt;"",'Pastorale Kriterien'!FFS1,"")</f>
        <v/>
      </c>
      <c r="FFT1" s="1" t="str">
        <f>IF('Pastorale Kriterien'!FFT1&lt;&gt;"",'Pastorale Kriterien'!FFT1,"")</f>
        <v/>
      </c>
      <c r="FFU1" s="1" t="str">
        <f>IF('Pastorale Kriterien'!FFV1&lt;&gt;"",'Pastorale Kriterien'!FFU1,"")</f>
        <v/>
      </c>
      <c r="FFV1" s="1" t="str">
        <f>IF('Pastorale Kriterien'!FFV1&lt;&gt;"",'Pastorale Kriterien'!FFV1,"")</f>
        <v/>
      </c>
      <c r="FFW1" s="1" t="str">
        <f>IF('Pastorale Kriterien'!FFX1&lt;&gt;"",'Pastorale Kriterien'!FFW1,"")</f>
        <v/>
      </c>
      <c r="FFX1" s="1" t="str">
        <f>IF('Pastorale Kriterien'!FFX1&lt;&gt;"",'Pastorale Kriterien'!FFX1,"")</f>
        <v/>
      </c>
      <c r="FFY1" s="1" t="str">
        <f>IF('Pastorale Kriterien'!FFZ1&lt;&gt;"",'Pastorale Kriterien'!FFY1,"")</f>
        <v/>
      </c>
      <c r="FFZ1" s="1" t="str">
        <f>IF('Pastorale Kriterien'!FFZ1&lt;&gt;"",'Pastorale Kriterien'!FFZ1,"")</f>
        <v/>
      </c>
      <c r="FGA1" s="1" t="str">
        <f>IF('Pastorale Kriterien'!FGB1&lt;&gt;"",'Pastorale Kriterien'!FGA1,"")</f>
        <v/>
      </c>
      <c r="FGB1" s="1" t="str">
        <f>IF('Pastorale Kriterien'!FGB1&lt;&gt;"",'Pastorale Kriterien'!FGB1,"")</f>
        <v/>
      </c>
      <c r="FGC1" s="1" t="str">
        <f>IF('Pastorale Kriterien'!FGD1&lt;&gt;"",'Pastorale Kriterien'!FGC1,"")</f>
        <v/>
      </c>
      <c r="FGD1" s="1" t="str">
        <f>IF('Pastorale Kriterien'!FGD1&lt;&gt;"",'Pastorale Kriterien'!FGD1,"")</f>
        <v/>
      </c>
      <c r="FGE1" s="1" t="str">
        <f>IF('Pastorale Kriterien'!FGF1&lt;&gt;"",'Pastorale Kriterien'!FGE1,"")</f>
        <v/>
      </c>
      <c r="FGF1" s="1" t="str">
        <f>IF('Pastorale Kriterien'!FGF1&lt;&gt;"",'Pastorale Kriterien'!FGF1,"")</f>
        <v/>
      </c>
      <c r="FGG1" s="1" t="str">
        <f>IF('Pastorale Kriterien'!FGH1&lt;&gt;"",'Pastorale Kriterien'!FGG1,"")</f>
        <v/>
      </c>
      <c r="FGH1" s="1" t="str">
        <f>IF('Pastorale Kriterien'!FGH1&lt;&gt;"",'Pastorale Kriterien'!FGH1,"")</f>
        <v/>
      </c>
      <c r="FGI1" s="1" t="str">
        <f>IF('Pastorale Kriterien'!FGJ1&lt;&gt;"",'Pastorale Kriterien'!FGI1,"")</f>
        <v/>
      </c>
      <c r="FGJ1" s="1" t="str">
        <f>IF('Pastorale Kriterien'!FGJ1&lt;&gt;"",'Pastorale Kriterien'!FGJ1,"")</f>
        <v/>
      </c>
      <c r="FGK1" s="1" t="str">
        <f>IF('Pastorale Kriterien'!FGL1&lt;&gt;"",'Pastorale Kriterien'!FGK1,"")</f>
        <v/>
      </c>
      <c r="FGL1" s="1" t="str">
        <f>IF('Pastorale Kriterien'!FGL1&lt;&gt;"",'Pastorale Kriterien'!FGL1,"")</f>
        <v/>
      </c>
      <c r="FGM1" s="1" t="str">
        <f>IF('Pastorale Kriterien'!FGN1&lt;&gt;"",'Pastorale Kriterien'!FGM1,"")</f>
        <v/>
      </c>
      <c r="FGN1" s="1" t="str">
        <f>IF('Pastorale Kriterien'!FGN1&lt;&gt;"",'Pastorale Kriterien'!FGN1,"")</f>
        <v/>
      </c>
      <c r="FGO1" s="1" t="str">
        <f>IF('Pastorale Kriterien'!FGP1&lt;&gt;"",'Pastorale Kriterien'!FGO1,"")</f>
        <v/>
      </c>
      <c r="FGP1" s="1" t="str">
        <f>IF('Pastorale Kriterien'!FGP1&lt;&gt;"",'Pastorale Kriterien'!FGP1,"")</f>
        <v/>
      </c>
      <c r="FGQ1" s="1" t="str">
        <f>IF('Pastorale Kriterien'!FGR1&lt;&gt;"",'Pastorale Kriterien'!FGQ1,"")</f>
        <v/>
      </c>
      <c r="FGR1" s="1" t="str">
        <f>IF('Pastorale Kriterien'!FGR1&lt;&gt;"",'Pastorale Kriterien'!FGR1,"")</f>
        <v/>
      </c>
      <c r="FGS1" s="1" t="str">
        <f>IF('Pastorale Kriterien'!FGT1&lt;&gt;"",'Pastorale Kriterien'!FGS1,"")</f>
        <v/>
      </c>
      <c r="FGT1" s="1" t="str">
        <f>IF('Pastorale Kriterien'!FGT1&lt;&gt;"",'Pastorale Kriterien'!FGT1,"")</f>
        <v/>
      </c>
      <c r="FGU1" s="1" t="str">
        <f>IF('Pastorale Kriterien'!FGV1&lt;&gt;"",'Pastorale Kriterien'!FGU1,"")</f>
        <v/>
      </c>
      <c r="FGV1" s="1" t="str">
        <f>IF('Pastorale Kriterien'!FGV1&lt;&gt;"",'Pastorale Kriterien'!FGV1,"")</f>
        <v/>
      </c>
      <c r="FGW1" s="1" t="str">
        <f>IF('Pastorale Kriterien'!FGX1&lt;&gt;"",'Pastorale Kriterien'!FGW1,"")</f>
        <v/>
      </c>
      <c r="FGX1" s="1" t="str">
        <f>IF('Pastorale Kriterien'!FGX1&lt;&gt;"",'Pastorale Kriterien'!FGX1,"")</f>
        <v/>
      </c>
      <c r="FGY1" s="1" t="str">
        <f>IF('Pastorale Kriterien'!FGZ1&lt;&gt;"",'Pastorale Kriterien'!FGY1,"")</f>
        <v/>
      </c>
      <c r="FGZ1" s="1" t="str">
        <f>IF('Pastorale Kriterien'!FGZ1&lt;&gt;"",'Pastorale Kriterien'!FGZ1,"")</f>
        <v/>
      </c>
      <c r="FHA1" s="1" t="str">
        <f>IF('Pastorale Kriterien'!FHB1&lt;&gt;"",'Pastorale Kriterien'!FHA1,"")</f>
        <v/>
      </c>
      <c r="FHB1" s="1" t="str">
        <f>IF('Pastorale Kriterien'!FHB1&lt;&gt;"",'Pastorale Kriterien'!FHB1,"")</f>
        <v/>
      </c>
      <c r="FHC1" s="1" t="str">
        <f>IF('Pastorale Kriterien'!FHD1&lt;&gt;"",'Pastorale Kriterien'!FHC1,"")</f>
        <v/>
      </c>
      <c r="FHD1" s="1" t="str">
        <f>IF('Pastorale Kriterien'!FHD1&lt;&gt;"",'Pastorale Kriterien'!FHD1,"")</f>
        <v/>
      </c>
      <c r="FHE1" s="1" t="str">
        <f>IF('Pastorale Kriterien'!FHF1&lt;&gt;"",'Pastorale Kriterien'!FHE1,"")</f>
        <v/>
      </c>
      <c r="FHF1" s="1" t="str">
        <f>IF('Pastorale Kriterien'!FHF1&lt;&gt;"",'Pastorale Kriterien'!FHF1,"")</f>
        <v/>
      </c>
      <c r="FHG1" s="1" t="str">
        <f>IF('Pastorale Kriterien'!FHH1&lt;&gt;"",'Pastorale Kriterien'!FHG1,"")</f>
        <v/>
      </c>
      <c r="FHH1" s="1" t="str">
        <f>IF('Pastorale Kriterien'!FHH1&lt;&gt;"",'Pastorale Kriterien'!FHH1,"")</f>
        <v/>
      </c>
      <c r="FHI1" s="1" t="str">
        <f>IF('Pastorale Kriterien'!FHJ1&lt;&gt;"",'Pastorale Kriterien'!FHI1,"")</f>
        <v/>
      </c>
      <c r="FHJ1" s="1" t="str">
        <f>IF('Pastorale Kriterien'!FHJ1&lt;&gt;"",'Pastorale Kriterien'!FHJ1,"")</f>
        <v/>
      </c>
      <c r="FHK1" s="1" t="str">
        <f>IF('Pastorale Kriterien'!FHL1&lt;&gt;"",'Pastorale Kriterien'!FHK1,"")</f>
        <v/>
      </c>
      <c r="FHL1" s="1" t="str">
        <f>IF('Pastorale Kriterien'!FHL1&lt;&gt;"",'Pastorale Kriterien'!FHL1,"")</f>
        <v/>
      </c>
      <c r="FHM1" s="1" t="str">
        <f>IF('Pastorale Kriterien'!FHN1&lt;&gt;"",'Pastorale Kriterien'!FHM1,"")</f>
        <v/>
      </c>
      <c r="FHN1" s="1" t="str">
        <f>IF('Pastorale Kriterien'!FHN1&lt;&gt;"",'Pastorale Kriterien'!FHN1,"")</f>
        <v/>
      </c>
      <c r="FHO1" s="1" t="str">
        <f>IF('Pastorale Kriterien'!FHP1&lt;&gt;"",'Pastorale Kriterien'!FHO1,"")</f>
        <v/>
      </c>
      <c r="FHP1" s="1" t="str">
        <f>IF('Pastorale Kriterien'!FHP1&lt;&gt;"",'Pastorale Kriterien'!FHP1,"")</f>
        <v/>
      </c>
      <c r="FHQ1" s="1" t="str">
        <f>IF('Pastorale Kriterien'!FHR1&lt;&gt;"",'Pastorale Kriterien'!FHQ1,"")</f>
        <v/>
      </c>
      <c r="FHR1" s="1" t="str">
        <f>IF('Pastorale Kriterien'!FHR1&lt;&gt;"",'Pastorale Kriterien'!FHR1,"")</f>
        <v/>
      </c>
      <c r="FHS1" s="1" t="str">
        <f>IF('Pastorale Kriterien'!FHT1&lt;&gt;"",'Pastorale Kriterien'!FHS1,"")</f>
        <v/>
      </c>
      <c r="FHT1" s="1" t="str">
        <f>IF('Pastorale Kriterien'!FHT1&lt;&gt;"",'Pastorale Kriterien'!FHT1,"")</f>
        <v/>
      </c>
      <c r="FHU1" s="1" t="str">
        <f>IF('Pastorale Kriterien'!FHV1&lt;&gt;"",'Pastorale Kriterien'!FHU1,"")</f>
        <v/>
      </c>
      <c r="FHV1" s="1" t="str">
        <f>IF('Pastorale Kriterien'!FHV1&lt;&gt;"",'Pastorale Kriterien'!FHV1,"")</f>
        <v/>
      </c>
      <c r="FHW1" s="1" t="str">
        <f>IF('Pastorale Kriterien'!FHX1&lt;&gt;"",'Pastorale Kriterien'!FHW1,"")</f>
        <v/>
      </c>
      <c r="FHX1" s="1" t="str">
        <f>IF('Pastorale Kriterien'!FHX1&lt;&gt;"",'Pastorale Kriterien'!FHX1,"")</f>
        <v/>
      </c>
      <c r="FHY1" s="1" t="str">
        <f>IF('Pastorale Kriterien'!FHZ1&lt;&gt;"",'Pastorale Kriterien'!FHY1,"")</f>
        <v/>
      </c>
      <c r="FHZ1" s="1" t="str">
        <f>IF('Pastorale Kriterien'!FHZ1&lt;&gt;"",'Pastorale Kriterien'!FHZ1,"")</f>
        <v/>
      </c>
      <c r="FIA1" s="1" t="str">
        <f>IF('Pastorale Kriterien'!FIB1&lt;&gt;"",'Pastorale Kriterien'!FIA1,"")</f>
        <v/>
      </c>
      <c r="FIB1" s="1" t="str">
        <f>IF('Pastorale Kriterien'!FIB1&lt;&gt;"",'Pastorale Kriterien'!FIB1,"")</f>
        <v/>
      </c>
      <c r="FIC1" s="1" t="str">
        <f>IF('Pastorale Kriterien'!FID1&lt;&gt;"",'Pastorale Kriterien'!FIC1,"")</f>
        <v/>
      </c>
      <c r="FID1" s="1" t="str">
        <f>IF('Pastorale Kriterien'!FID1&lt;&gt;"",'Pastorale Kriterien'!FID1,"")</f>
        <v/>
      </c>
      <c r="FIE1" s="1" t="str">
        <f>IF('Pastorale Kriterien'!FIF1&lt;&gt;"",'Pastorale Kriterien'!FIE1,"")</f>
        <v/>
      </c>
      <c r="FIF1" s="1" t="str">
        <f>IF('Pastorale Kriterien'!FIF1&lt;&gt;"",'Pastorale Kriterien'!FIF1,"")</f>
        <v/>
      </c>
      <c r="FIG1" s="1" t="str">
        <f>IF('Pastorale Kriterien'!FIH1&lt;&gt;"",'Pastorale Kriterien'!FIG1,"")</f>
        <v/>
      </c>
      <c r="FIH1" s="1" t="str">
        <f>IF('Pastorale Kriterien'!FIH1&lt;&gt;"",'Pastorale Kriterien'!FIH1,"")</f>
        <v/>
      </c>
      <c r="FII1" s="1" t="str">
        <f>IF('Pastorale Kriterien'!FIJ1&lt;&gt;"",'Pastorale Kriterien'!FII1,"")</f>
        <v/>
      </c>
      <c r="FIJ1" s="1" t="str">
        <f>IF('Pastorale Kriterien'!FIJ1&lt;&gt;"",'Pastorale Kriterien'!FIJ1,"")</f>
        <v/>
      </c>
      <c r="FIK1" s="1" t="str">
        <f>IF('Pastorale Kriterien'!FIL1&lt;&gt;"",'Pastorale Kriterien'!FIK1,"")</f>
        <v/>
      </c>
      <c r="FIL1" s="1" t="str">
        <f>IF('Pastorale Kriterien'!FIL1&lt;&gt;"",'Pastorale Kriterien'!FIL1,"")</f>
        <v/>
      </c>
      <c r="FIM1" s="1" t="str">
        <f>IF('Pastorale Kriterien'!FIN1&lt;&gt;"",'Pastorale Kriterien'!FIM1,"")</f>
        <v/>
      </c>
      <c r="FIN1" s="1" t="str">
        <f>IF('Pastorale Kriterien'!FIN1&lt;&gt;"",'Pastorale Kriterien'!FIN1,"")</f>
        <v/>
      </c>
      <c r="FIO1" s="1" t="str">
        <f>IF('Pastorale Kriterien'!FIP1&lt;&gt;"",'Pastorale Kriterien'!FIO1,"")</f>
        <v/>
      </c>
      <c r="FIP1" s="1" t="str">
        <f>IF('Pastorale Kriterien'!FIP1&lt;&gt;"",'Pastorale Kriterien'!FIP1,"")</f>
        <v/>
      </c>
      <c r="FIQ1" s="1" t="str">
        <f>IF('Pastorale Kriterien'!FIR1&lt;&gt;"",'Pastorale Kriterien'!FIQ1,"")</f>
        <v/>
      </c>
      <c r="FIR1" s="1" t="str">
        <f>IF('Pastorale Kriterien'!FIR1&lt;&gt;"",'Pastorale Kriterien'!FIR1,"")</f>
        <v/>
      </c>
      <c r="FIS1" s="1" t="str">
        <f>IF('Pastorale Kriterien'!FIT1&lt;&gt;"",'Pastorale Kriterien'!FIS1,"")</f>
        <v/>
      </c>
      <c r="FIT1" s="1" t="str">
        <f>IF('Pastorale Kriterien'!FIT1&lt;&gt;"",'Pastorale Kriterien'!FIT1,"")</f>
        <v/>
      </c>
      <c r="FIU1" s="1" t="str">
        <f>IF('Pastorale Kriterien'!FIV1&lt;&gt;"",'Pastorale Kriterien'!FIU1,"")</f>
        <v/>
      </c>
      <c r="FIV1" s="1" t="str">
        <f>IF('Pastorale Kriterien'!FIV1&lt;&gt;"",'Pastorale Kriterien'!FIV1,"")</f>
        <v/>
      </c>
      <c r="FIW1" s="1" t="str">
        <f>IF('Pastorale Kriterien'!FIX1&lt;&gt;"",'Pastorale Kriterien'!FIW1,"")</f>
        <v/>
      </c>
      <c r="FIX1" s="1" t="str">
        <f>IF('Pastorale Kriterien'!FIX1&lt;&gt;"",'Pastorale Kriterien'!FIX1,"")</f>
        <v/>
      </c>
      <c r="FIY1" s="1" t="str">
        <f>IF('Pastorale Kriterien'!FIZ1&lt;&gt;"",'Pastorale Kriterien'!FIY1,"")</f>
        <v/>
      </c>
      <c r="FIZ1" s="1" t="str">
        <f>IF('Pastorale Kriterien'!FIZ1&lt;&gt;"",'Pastorale Kriterien'!FIZ1,"")</f>
        <v/>
      </c>
      <c r="FJA1" s="1" t="str">
        <f>IF('Pastorale Kriterien'!FJB1&lt;&gt;"",'Pastorale Kriterien'!FJA1,"")</f>
        <v/>
      </c>
      <c r="FJB1" s="1" t="str">
        <f>IF('Pastorale Kriterien'!FJB1&lt;&gt;"",'Pastorale Kriterien'!FJB1,"")</f>
        <v/>
      </c>
      <c r="FJC1" s="1" t="str">
        <f>IF('Pastorale Kriterien'!FJD1&lt;&gt;"",'Pastorale Kriterien'!FJC1,"")</f>
        <v/>
      </c>
      <c r="FJD1" s="1" t="str">
        <f>IF('Pastorale Kriterien'!FJD1&lt;&gt;"",'Pastorale Kriterien'!FJD1,"")</f>
        <v/>
      </c>
      <c r="FJE1" s="1" t="str">
        <f>IF('Pastorale Kriterien'!FJF1&lt;&gt;"",'Pastorale Kriterien'!FJE1,"")</f>
        <v/>
      </c>
      <c r="FJF1" s="1" t="str">
        <f>IF('Pastorale Kriterien'!FJF1&lt;&gt;"",'Pastorale Kriterien'!FJF1,"")</f>
        <v/>
      </c>
      <c r="FJG1" s="1" t="str">
        <f>IF('Pastorale Kriterien'!FJH1&lt;&gt;"",'Pastorale Kriterien'!FJG1,"")</f>
        <v/>
      </c>
      <c r="FJH1" s="1" t="str">
        <f>IF('Pastorale Kriterien'!FJH1&lt;&gt;"",'Pastorale Kriterien'!FJH1,"")</f>
        <v/>
      </c>
      <c r="FJI1" s="1" t="str">
        <f>IF('Pastorale Kriterien'!FJJ1&lt;&gt;"",'Pastorale Kriterien'!FJI1,"")</f>
        <v/>
      </c>
      <c r="FJJ1" s="1" t="str">
        <f>IF('Pastorale Kriterien'!FJJ1&lt;&gt;"",'Pastorale Kriterien'!FJJ1,"")</f>
        <v/>
      </c>
      <c r="FJK1" s="1" t="str">
        <f>IF('Pastorale Kriterien'!FJL1&lt;&gt;"",'Pastorale Kriterien'!FJK1,"")</f>
        <v/>
      </c>
      <c r="FJL1" s="1" t="str">
        <f>IF('Pastorale Kriterien'!FJL1&lt;&gt;"",'Pastorale Kriterien'!FJL1,"")</f>
        <v/>
      </c>
      <c r="FJM1" s="1" t="str">
        <f>IF('Pastorale Kriterien'!FJN1&lt;&gt;"",'Pastorale Kriterien'!FJM1,"")</f>
        <v/>
      </c>
      <c r="FJN1" s="1" t="str">
        <f>IF('Pastorale Kriterien'!FJN1&lt;&gt;"",'Pastorale Kriterien'!FJN1,"")</f>
        <v/>
      </c>
      <c r="FJO1" s="1" t="str">
        <f>IF('Pastorale Kriterien'!FJP1&lt;&gt;"",'Pastorale Kriterien'!FJO1,"")</f>
        <v/>
      </c>
      <c r="FJP1" s="1" t="str">
        <f>IF('Pastorale Kriterien'!FJP1&lt;&gt;"",'Pastorale Kriterien'!FJP1,"")</f>
        <v/>
      </c>
      <c r="FJQ1" s="1" t="str">
        <f>IF('Pastorale Kriterien'!FJR1&lt;&gt;"",'Pastorale Kriterien'!FJQ1,"")</f>
        <v/>
      </c>
      <c r="FJR1" s="1" t="str">
        <f>IF('Pastorale Kriterien'!FJR1&lt;&gt;"",'Pastorale Kriterien'!FJR1,"")</f>
        <v/>
      </c>
      <c r="FJS1" s="1" t="str">
        <f>IF('Pastorale Kriterien'!FJT1&lt;&gt;"",'Pastorale Kriterien'!FJS1,"")</f>
        <v/>
      </c>
      <c r="FJT1" s="1" t="str">
        <f>IF('Pastorale Kriterien'!FJT1&lt;&gt;"",'Pastorale Kriterien'!FJT1,"")</f>
        <v/>
      </c>
      <c r="FJU1" s="1" t="str">
        <f>IF('Pastorale Kriterien'!FJV1&lt;&gt;"",'Pastorale Kriterien'!FJU1,"")</f>
        <v/>
      </c>
      <c r="FJV1" s="1" t="str">
        <f>IF('Pastorale Kriterien'!FJV1&lt;&gt;"",'Pastorale Kriterien'!FJV1,"")</f>
        <v/>
      </c>
      <c r="FJW1" s="1" t="str">
        <f>IF('Pastorale Kriterien'!FJX1&lt;&gt;"",'Pastorale Kriterien'!FJW1,"")</f>
        <v/>
      </c>
      <c r="FJX1" s="1" t="str">
        <f>IF('Pastorale Kriterien'!FJX1&lt;&gt;"",'Pastorale Kriterien'!FJX1,"")</f>
        <v/>
      </c>
      <c r="FJY1" s="1" t="str">
        <f>IF('Pastorale Kriterien'!FJZ1&lt;&gt;"",'Pastorale Kriterien'!FJY1,"")</f>
        <v/>
      </c>
      <c r="FJZ1" s="1" t="str">
        <f>IF('Pastorale Kriterien'!FJZ1&lt;&gt;"",'Pastorale Kriterien'!FJZ1,"")</f>
        <v/>
      </c>
      <c r="FKA1" s="1" t="str">
        <f>IF('Pastorale Kriterien'!FKB1&lt;&gt;"",'Pastorale Kriterien'!FKA1,"")</f>
        <v/>
      </c>
      <c r="FKB1" s="1" t="str">
        <f>IF('Pastorale Kriterien'!FKB1&lt;&gt;"",'Pastorale Kriterien'!FKB1,"")</f>
        <v/>
      </c>
      <c r="FKC1" s="1" t="str">
        <f>IF('Pastorale Kriterien'!FKD1&lt;&gt;"",'Pastorale Kriterien'!FKC1,"")</f>
        <v/>
      </c>
      <c r="FKD1" s="1" t="str">
        <f>IF('Pastorale Kriterien'!FKD1&lt;&gt;"",'Pastorale Kriterien'!FKD1,"")</f>
        <v/>
      </c>
      <c r="FKE1" s="1" t="str">
        <f>IF('Pastorale Kriterien'!FKF1&lt;&gt;"",'Pastorale Kriterien'!FKE1,"")</f>
        <v/>
      </c>
      <c r="FKF1" s="1" t="str">
        <f>IF('Pastorale Kriterien'!FKF1&lt;&gt;"",'Pastorale Kriterien'!FKF1,"")</f>
        <v/>
      </c>
      <c r="FKG1" s="1" t="str">
        <f>IF('Pastorale Kriterien'!FKH1&lt;&gt;"",'Pastorale Kriterien'!FKG1,"")</f>
        <v/>
      </c>
      <c r="FKH1" s="1" t="str">
        <f>IF('Pastorale Kriterien'!FKH1&lt;&gt;"",'Pastorale Kriterien'!FKH1,"")</f>
        <v/>
      </c>
      <c r="FKI1" s="1" t="str">
        <f>IF('Pastorale Kriterien'!FKJ1&lt;&gt;"",'Pastorale Kriterien'!FKI1,"")</f>
        <v/>
      </c>
      <c r="FKJ1" s="1" t="str">
        <f>IF('Pastorale Kriterien'!FKJ1&lt;&gt;"",'Pastorale Kriterien'!FKJ1,"")</f>
        <v/>
      </c>
      <c r="FKK1" s="1" t="str">
        <f>IF('Pastorale Kriterien'!FKL1&lt;&gt;"",'Pastorale Kriterien'!FKK1,"")</f>
        <v/>
      </c>
      <c r="FKL1" s="1" t="str">
        <f>IF('Pastorale Kriterien'!FKL1&lt;&gt;"",'Pastorale Kriterien'!FKL1,"")</f>
        <v/>
      </c>
      <c r="FKM1" s="1" t="str">
        <f>IF('Pastorale Kriterien'!FKN1&lt;&gt;"",'Pastorale Kriterien'!FKM1,"")</f>
        <v/>
      </c>
      <c r="FKN1" s="1" t="str">
        <f>IF('Pastorale Kriterien'!FKN1&lt;&gt;"",'Pastorale Kriterien'!FKN1,"")</f>
        <v/>
      </c>
      <c r="FKO1" s="1" t="str">
        <f>IF('Pastorale Kriterien'!FKP1&lt;&gt;"",'Pastorale Kriterien'!FKO1,"")</f>
        <v/>
      </c>
      <c r="FKP1" s="1" t="str">
        <f>IF('Pastorale Kriterien'!FKP1&lt;&gt;"",'Pastorale Kriterien'!FKP1,"")</f>
        <v/>
      </c>
      <c r="FKQ1" s="1" t="str">
        <f>IF('Pastorale Kriterien'!FKR1&lt;&gt;"",'Pastorale Kriterien'!FKQ1,"")</f>
        <v/>
      </c>
      <c r="FKR1" s="1" t="str">
        <f>IF('Pastorale Kriterien'!FKR1&lt;&gt;"",'Pastorale Kriterien'!FKR1,"")</f>
        <v/>
      </c>
      <c r="FKS1" s="1" t="str">
        <f>IF('Pastorale Kriterien'!FKT1&lt;&gt;"",'Pastorale Kriterien'!FKS1,"")</f>
        <v/>
      </c>
      <c r="FKT1" s="1" t="str">
        <f>IF('Pastorale Kriterien'!FKT1&lt;&gt;"",'Pastorale Kriterien'!FKT1,"")</f>
        <v/>
      </c>
      <c r="FKU1" s="1" t="str">
        <f>IF('Pastorale Kriterien'!FKV1&lt;&gt;"",'Pastorale Kriterien'!FKU1,"")</f>
        <v/>
      </c>
      <c r="FKV1" s="1" t="str">
        <f>IF('Pastorale Kriterien'!FKV1&lt;&gt;"",'Pastorale Kriterien'!FKV1,"")</f>
        <v/>
      </c>
      <c r="FKW1" s="1" t="str">
        <f>IF('Pastorale Kriterien'!FKX1&lt;&gt;"",'Pastorale Kriterien'!FKW1,"")</f>
        <v/>
      </c>
      <c r="FKX1" s="1" t="str">
        <f>IF('Pastorale Kriterien'!FKX1&lt;&gt;"",'Pastorale Kriterien'!FKX1,"")</f>
        <v/>
      </c>
      <c r="FKY1" s="1" t="str">
        <f>IF('Pastorale Kriterien'!FKZ1&lt;&gt;"",'Pastorale Kriterien'!FKY1,"")</f>
        <v/>
      </c>
      <c r="FKZ1" s="1" t="str">
        <f>IF('Pastorale Kriterien'!FKZ1&lt;&gt;"",'Pastorale Kriterien'!FKZ1,"")</f>
        <v/>
      </c>
      <c r="FLA1" s="1" t="str">
        <f>IF('Pastorale Kriterien'!FLB1&lt;&gt;"",'Pastorale Kriterien'!FLA1,"")</f>
        <v/>
      </c>
      <c r="FLB1" s="1" t="str">
        <f>IF('Pastorale Kriterien'!FLB1&lt;&gt;"",'Pastorale Kriterien'!FLB1,"")</f>
        <v/>
      </c>
      <c r="FLC1" s="1" t="str">
        <f>IF('Pastorale Kriterien'!FLD1&lt;&gt;"",'Pastorale Kriterien'!FLC1,"")</f>
        <v/>
      </c>
      <c r="FLD1" s="1" t="str">
        <f>IF('Pastorale Kriterien'!FLD1&lt;&gt;"",'Pastorale Kriterien'!FLD1,"")</f>
        <v/>
      </c>
      <c r="FLE1" s="1" t="str">
        <f>IF('Pastorale Kriterien'!FLF1&lt;&gt;"",'Pastorale Kriterien'!FLE1,"")</f>
        <v/>
      </c>
      <c r="FLF1" s="1" t="str">
        <f>IF('Pastorale Kriterien'!FLF1&lt;&gt;"",'Pastorale Kriterien'!FLF1,"")</f>
        <v/>
      </c>
      <c r="FLG1" s="1" t="str">
        <f>IF('Pastorale Kriterien'!FLH1&lt;&gt;"",'Pastorale Kriterien'!FLG1,"")</f>
        <v/>
      </c>
      <c r="FLH1" s="1" t="str">
        <f>IF('Pastorale Kriterien'!FLH1&lt;&gt;"",'Pastorale Kriterien'!FLH1,"")</f>
        <v/>
      </c>
      <c r="FLI1" s="1" t="str">
        <f>IF('Pastorale Kriterien'!FLJ1&lt;&gt;"",'Pastorale Kriterien'!FLI1,"")</f>
        <v/>
      </c>
      <c r="FLJ1" s="1" t="str">
        <f>IF('Pastorale Kriterien'!FLJ1&lt;&gt;"",'Pastorale Kriterien'!FLJ1,"")</f>
        <v/>
      </c>
      <c r="FLK1" s="1" t="str">
        <f>IF('Pastorale Kriterien'!FLL1&lt;&gt;"",'Pastorale Kriterien'!FLK1,"")</f>
        <v/>
      </c>
      <c r="FLL1" s="1" t="str">
        <f>IF('Pastorale Kriterien'!FLL1&lt;&gt;"",'Pastorale Kriterien'!FLL1,"")</f>
        <v/>
      </c>
      <c r="FLM1" s="1" t="str">
        <f>IF('Pastorale Kriterien'!FLN1&lt;&gt;"",'Pastorale Kriterien'!FLM1,"")</f>
        <v/>
      </c>
      <c r="FLN1" s="1" t="str">
        <f>IF('Pastorale Kriterien'!FLN1&lt;&gt;"",'Pastorale Kriterien'!FLN1,"")</f>
        <v/>
      </c>
      <c r="FLO1" s="1" t="str">
        <f>IF('Pastorale Kriterien'!FLP1&lt;&gt;"",'Pastorale Kriterien'!FLO1,"")</f>
        <v/>
      </c>
      <c r="FLP1" s="1" t="str">
        <f>IF('Pastorale Kriterien'!FLP1&lt;&gt;"",'Pastorale Kriterien'!FLP1,"")</f>
        <v/>
      </c>
      <c r="FLQ1" s="1" t="str">
        <f>IF('Pastorale Kriterien'!FLR1&lt;&gt;"",'Pastorale Kriterien'!FLQ1,"")</f>
        <v/>
      </c>
      <c r="FLR1" s="1" t="str">
        <f>IF('Pastorale Kriterien'!FLR1&lt;&gt;"",'Pastorale Kriterien'!FLR1,"")</f>
        <v/>
      </c>
      <c r="FLS1" s="1" t="str">
        <f>IF('Pastorale Kriterien'!FLT1&lt;&gt;"",'Pastorale Kriterien'!FLS1,"")</f>
        <v/>
      </c>
      <c r="FLT1" s="1" t="str">
        <f>IF('Pastorale Kriterien'!FLT1&lt;&gt;"",'Pastorale Kriterien'!FLT1,"")</f>
        <v/>
      </c>
      <c r="FLU1" s="1" t="str">
        <f>IF('Pastorale Kriterien'!FLV1&lt;&gt;"",'Pastorale Kriterien'!FLU1,"")</f>
        <v/>
      </c>
      <c r="FLV1" s="1" t="str">
        <f>IF('Pastorale Kriterien'!FLV1&lt;&gt;"",'Pastorale Kriterien'!FLV1,"")</f>
        <v/>
      </c>
      <c r="FLW1" s="1" t="str">
        <f>IF('Pastorale Kriterien'!FLX1&lt;&gt;"",'Pastorale Kriterien'!FLW1,"")</f>
        <v/>
      </c>
      <c r="FLX1" s="1" t="str">
        <f>IF('Pastorale Kriterien'!FLX1&lt;&gt;"",'Pastorale Kriterien'!FLX1,"")</f>
        <v/>
      </c>
      <c r="FLY1" s="1" t="str">
        <f>IF('Pastorale Kriterien'!FLZ1&lt;&gt;"",'Pastorale Kriterien'!FLY1,"")</f>
        <v/>
      </c>
      <c r="FLZ1" s="1" t="str">
        <f>IF('Pastorale Kriterien'!FLZ1&lt;&gt;"",'Pastorale Kriterien'!FLZ1,"")</f>
        <v/>
      </c>
      <c r="FMA1" s="1" t="str">
        <f>IF('Pastorale Kriterien'!FMB1&lt;&gt;"",'Pastorale Kriterien'!FMA1,"")</f>
        <v/>
      </c>
      <c r="FMB1" s="1" t="str">
        <f>IF('Pastorale Kriterien'!FMB1&lt;&gt;"",'Pastorale Kriterien'!FMB1,"")</f>
        <v/>
      </c>
      <c r="FMC1" s="1" t="str">
        <f>IF('Pastorale Kriterien'!FMD1&lt;&gt;"",'Pastorale Kriterien'!FMC1,"")</f>
        <v/>
      </c>
      <c r="FMD1" s="1" t="str">
        <f>IF('Pastorale Kriterien'!FMD1&lt;&gt;"",'Pastorale Kriterien'!FMD1,"")</f>
        <v/>
      </c>
      <c r="FME1" s="1" t="str">
        <f>IF('Pastorale Kriterien'!FMF1&lt;&gt;"",'Pastorale Kriterien'!FME1,"")</f>
        <v/>
      </c>
      <c r="FMF1" s="1" t="str">
        <f>IF('Pastorale Kriterien'!FMF1&lt;&gt;"",'Pastorale Kriterien'!FMF1,"")</f>
        <v/>
      </c>
      <c r="FMG1" s="1" t="str">
        <f>IF('Pastorale Kriterien'!FMH1&lt;&gt;"",'Pastorale Kriterien'!FMG1,"")</f>
        <v/>
      </c>
      <c r="FMH1" s="1" t="str">
        <f>IF('Pastorale Kriterien'!FMH1&lt;&gt;"",'Pastorale Kriterien'!FMH1,"")</f>
        <v/>
      </c>
      <c r="FMI1" s="1" t="str">
        <f>IF('Pastorale Kriterien'!FMJ1&lt;&gt;"",'Pastorale Kriterien'!FMI1,"")</f>
        <v/>
      </c>
      <c r="FMJ1" s="1" t="str">
        <f>IF('Pastorale Kriterien'!FMJ1&lt;&gt;"",'Pastorale Kriterien'!FMJ1,"")</f>
        <v/>
      </c>
      <c r="FMK1" s="1" t="str">
        <f>IF('Pastorale Kriterien'!FML1&lt;&gt;"",'Pastorale Kriterien'!FMK1,"")</f>
        <v/>
      </c>
      <c r="FML1" s="1" t="str">
        <f>IF('Pastorale Kriterien'!FML1&lt;&gt;"",'Pastorale Kriterien'!FML1,"")</f>
        <v/>
      </c>
      <c r="FMM1" s="1" t="str">
        <f>IF('Pastorale Kriterien'!FMN1&lt;&gt;"",'Pastorale Kriterien'!FMM1,"")</f>
        <v/>
      </c>
      <c r="FMN1" s="1" t="str">
        <f>IF('Pastorale Kriterien'!FMN1&lt;&gt;"",'Pastorale Kriterien'!FMN1,"")</f>
        <v/>
      </c>
      <c r="FMO1" s="1" t="str">
        <f>IF('Pastorale Kriterien'!FMP1&lt;&gt;"",'Pastorale Kriterien'!FMO1,"")</f>
        <v/>
      </c>
      <c r="FMP1" s="1" t="str">
        <f>IF('Pastorale Kriterien'!FMP1&lt;&gt;"",'Pastorale Kriterien'!FMP1,"")</f>
        <v/>
      </c>
      <c r="FMQ1" s="1" t="str">
        <f>IF('Pastorale Kriterien'!FMR1&lt;&gt;"",'Pastorale Kriterien'!FMQ1,"")</f>
        <v/>
      </c>
      <c r="FMR1" s="1" t="str">
        <f>IF('Pastorale Kriterien'!FMR1&lt;&gt;"",'Pastorale Kriterien'!FMR1,"")</f>
        <v/>
      </c>
      <c r="FMS1" s="1" t="str">
        <f>IF('Pastorale Kriterien'!FMT1&lt;&gt;"",'Pastorale Kriterien'!FMS1,"")</f>
        <v/>
      </c>
      <c r="FMT1" s="1" t="str">
        <f>IF('Pastorale Kriterien'!FMT1&lt;&gt;"",'Pastorale Kriterien'!FMT1,"")</f>
        <v/>
      </c>
      <c r="FMU1" s="1" t="str">
        <f>IF('Pastorale Kriterien'!FMV1&lt;&gt;"",'Pastorale Kriterien'!FMU1,"")</f>
        <v/>
      </c>
      <c r="FMV1" s="1" t="str">
        <f>IF('Pastorale Kriterien'!FMV1&lt;&gt;"",'Pastorale Kriterien'!FMV1,"")</f>
        <v/>
      </c>
      <c r="FMW1" s="1" t="str">
        <f>IF('Pastorale Kriterien'!FMX1&lt;&gt;"",'Pastorale Kriterien'!FMW1,"")</f>
        <v/>
      </c>
      <c r="FMX1" s="1" t="str">
        <f>IF('Pastorale Kriterien'!FMX1&lt;&gt;"",'Pastorale Kriterien'!FMX1,"")</f>
        <v/>
      </c>
      <c r="FMY1" s="1" t="str">
        <f>IF('Pastorale Kriterien'!FMZ1&lt;&gt;"",'Pastorale Kriterien'!FMY1,"")</f>
        <v/>
      </c>
      <c r="FMZ1" s="1" t="str">
        <f>IF('Pastorale Kriterien'!FMZ1&lt;&gt;"",'Pastorale Kriterien'!FMZ1,"")</f>
        <v/>
      </c>
      <c r="FNA1" s="1" t="str">
        <f>IF('Pastorale Kriterien'!FNB1&lt;&gt;"",'Pastorale Kriterien'!FNA1,"")</f>
        <v/>
      </c>
      <c r="FNB1" s="1" t="str">
        <f>IF('Pastorale Kriterien'!FNB1&lt;&gt;"",'Pastorale Kriterien'!FNB1,"")</f>
        <v/>
      </c>
      <c r="FNC1" s="1" t="str">
        <f>IF('Pastorale Kriterien'!FND1&lt;&gt;"",'Pastorale Kriterien'!FNC1,"")</f>
        <v/>
      </c>
      <c r="FND1" s="1" t="str">
        <f>IF('Pastorale Kriterien'!FND1&lt;&gt;"",'Pastorale Kriterien'!FND1,"")</f>
        <v/>
      </c>
      <c r="FNE1" s="1" t="str">
        <f>IF('Pastorale Kriterien'!FNF1&lt;&gt;"",'Pastorale Kriterien'!FNE1,"")</f>
        <v/>
      </c>
      <c r="FNF1" s="1" t="str">
        <f>IF('Pastorale Kriterien'!FNF1&lt;&gt;"",'Pastorale Kriterien'!FNF1,"")</f>
        <v/>
      </c>
      <c r="FNG1" s="1" t="str">
        <f>IF('Pastorale Kriterien'!FNH1&lt;&gt;"",'Pastorale Kriterien'!FNG1,"")</f>
        <v/>
      </c>
      <c r="FNH1" s="1" t="str">
        <f>IF('Pastorale Kriterien'!FNH1&lt;&gt;"",'Pastorale Kriterien'!FNH1,"")</f>
        <v/>
      </c>
      <c r="FNI1" s="1" t="str">
        <f>IF('Pastorale Kriterien'!FNJ1&lt;&gt;"",'Pastorale Kriterien'!FNI1,"")</f>
        <v/>
      </c>
      <c r="FNJ1" s="1" t="str">
        <f>IF('Pastorale Kriterien'!FNJ1&lt;&gt;"",'Pastorale Kriterien'!FNJ1,"")</f>
        <v/>
      </c>
      <c r="FNK1" s="1" t="str">
        <f>IF('Pastorale Kriterien'!FNL1&lt;&gt;"",'Pastorale Kriterien'!FNK1,"")</f>
        <v/>
      </c>
      <c r="FNL1" s="1" t="str">
        <f>IF('Pastorale Kriterien'!FNL1&lt;&gt;"",'Pastorale Kriterien'!FNL1,"")</f>
        <v/>
      </c>
      <c r="FNM1" s="1" t="str">
        <f>IF('Pastorale Kriterien'!FNN1&lt;&gt;"",'Pastorale Kriterien'!FNM1,"")</f>
        <v/>
      </c>
      <c r="FNN1" s="1" t="str">
        <f>IF('Pastorale Kriterien'!FNN1&lt;&gt;"",'Pastorale Kriterien'!FNN1,"")</f>
        <v/>
      </c>
      <c r="FNO1" s="1" t="str">
        <f>IF('Pastorale Kriterien'!FNP1&lt;&gt;"",'Pastorale Kriterien'!FNO1,"")</f>
        <v/>
      </c>
      <c r="FNP1" s="1" t="str">
        <f>IF('Pastorale Kriterien'!FNP1&lt;&gt;"",'Pastorale Kriterien'!FNP1,"")</f>
        <v/>
      </c>
      <c r="FNQ1" s="1" t="str">
        <f>IF('Pastorale Kriterien'!FNR1&lt;&gt;"",'Pastorale Kriterien'!FNQ1,"")</f>
        <v/>
      </c>
      <c r="FNR1" s="1" t="str">
        <f>IF('Pastorale Kriterien'!FNR1&lt;&gt;"",'Pastorale Kriterien'!FNR1,"")</f>
        <v/>
      </c>
      <c r="FNS1" s="1" t="str">
        <f>IF('Pastorale Kriterien'!FNT1&lt;&gt;"",'Pastorale Kriterien'!FNS1,"")</f>
        <v/>
      </c>
      <c r="FNT1" s="1" t="str">
        <f>IF('Pastorale Kriterien'!FNT1&lt;&gt;"",'Pastorale Kriterien'!FNT1,"")</f>
        <v/>
      </c>
      <c r="FNU1" s="1" t="str">
        <f>IF('Pastorale Kriterien'!FNV1&lt;&gt;"",'Pastorale Kriterien'!FNU1,"")</f>
        <v/>
      </c>
      <c r="FNV1" s="1" t="str">
        <f>IF('Pastorale Kriterien'!FNV1&lt;&gt;"",'Pastorale Kriterien'!FNV1,"")</f>
        <v/>
      </c>
      <c r="FNW1" s="1" t="str">
        <f>IF('Pastorale Kriterien'!FNX1&lt;&gt;"",'Pastorale Kriterien'!FNW1,"")</f>
        <v/>
      </c>
      <c r="FNX1" s="1" t="str">
        <f>IF('Pastorale Kriterien'!FNX1&lt;&gt;"",'Pastorale Kriterien'!FNX1,"")</f>
        <v/>
      </c>
      <c r="FNY1" s="1" t="str">
        <f>IF('Pastorale Kriterien'!FNZ1&lt;&gt;"",'Pastorale Kriterien'!FNY1,"")</f>
        <v/>
      </c>
      <c r="FNZ1" s="1" t="str">
        <f>IF('Pastorale Kriterien'!FNZ1&lt;&gt;"",'Pastorale Kriterien'!FNZ1,"")</f>
        <v/>
      </c>
      <c r="FOA1" s="1" t="str">
        <f>IF('Pastorale Kriterien'!FOB1&lt;&gt;"",'Pastorale Kriterien'!FOA1,"")</f>
        <v/>
      </c>
      <c r="FOB1" s="1" t="str">
        <f>IF('Pastorale Kriterien'!FOB1&lt;&gt;"",'Pastorale Kriterien'!FOB1,"")</f>
        <v/>
      </c>
      <c r="FOC1" s="1" t="str">
        <f>IF('Pastorale Kriterien'!FOD1&lt;&gt;"",'Pastorale Kriterien'!FOC1,"")</f>
        <v/>
      </c>
      <c r="FOD1" s="1" t="str">
        <f>IF('Pastorale Kriterien'!FOD1&lt;&gt;"",'Pastorale Kriterien'!FOD1,"")</f>
        <v/>
      </c>
      <c r="FOE1" s="1" t="str">
        <f>IF('Pastorale Kriterien'!FOF1&lt;&gt;"",'Pastorale Kriterien'!FOE1,"")</f>
        <v/>
      </c>
      <c r="FOF1" s="1" t="str">
        <f>IF('Pastorale Kriterien'!FOF1&lt;&gt;"",'Pastorale Kriterien'!FOF1,"")</f>
        <v/>
      </c>
      <c r="FOG1" s="1" t="str">
        <f>IF('Pastorale Kriterien'!FOH1&lt;&gt;"",'Pastorale Kriterien'!FOG1,"")</f>
        <v/>
      </c>
      <c r="FOH1" s="1" t="str">
        <f>IF('Pastorale Kriterien'!FOH1&lt;&gt;"",'Pastorale Kriterien'!FOH1,"")</f>
        <v/>
      </c>
      <c r="FOI1" s="1" t="str">
        <f>IF('Pastorale Kriterien'!FOJ1&lt;&gt;"",'Pastorale Kriterien'!FOI1,"")</f>
        <v/>
      </c>
      <c r="FOJ1" s="1" t="str">
        <f>IF('Pastorale Kriterien'!FOJ1&lt;&gt;"",'Pastorale Kriterien'!FOJ1,"")</f>
        <v/>
      </c>
      <c r="FOK1" s="1" t="str">
        <f>IF('Pastorale Kriterien'!FOL1&lt;&gt;"",'Pastorale Kriterien'!FOK1,"")</f>
        <v/>
      </c>
      <c r="FOL1" s="1" t="str">
        <f>IF('Pastorale Kriterien'!FOL1&lt;&gt;"",'Pastorale Kriterien'!FOL1,"")</f>
        <v/>
      </c>
      <c r="FOM1" s="1" t="str">
        <f>IF('Pastorale Kriterien'!FON1&lt;&gt;"",'Pastorale Kriterien'!FOM1,"")</f>
        <v/>
      </c>
      <c r="FON1" s="1" t="str">
        <f>IF('Pastorale Kriterien'!FON1&lt;&gt;"",'Pastorale Kriterien'!FON1,"")</f>
        <v/>
      </c>
      <c r="FOO1" s="1" t="str">
        <f>IF('Pastorale Kriterien'!FOP1&lt;&gt;"",'Pastorale Kriterien'!FOO1,"")</f>
        <v/>
      </c>
      <c r="FOP1" s="1" t="str">
        <f>IF('Pastorale Kriterien'!FOP1&lt;&gt;"",'Pastorale Kriterien'!FOP1,"")</f>
        <v/>
      </c>
      <c r="FOQ1" s="1" t="str">
        <f>IF('Pastorale Kriterien'!FOR1&lt;&gt;"",'Pastorale Kriterien'!FOQ1,"")</f>
        <v/>
      </c>
      <c r="FOR1" s="1" t="str">
        <f>IF('Pastorale Kriterien'!FOR1&lt;&gt;"",'Pastorale Kriterien'!FOR1,"")</f>
        <v/>
      </c>
      <c r="FOS1" s="1" t="str">
        <f>IF('Pastorale Kriterien'!FOT1&lt;&gt;"",'Pastorale Kriterien'!FOS1,"")</f>
        <v/>
      </c>
      <c r="FOT1" s="1" t="str">
        <f>IF('Pastorale Kriterien'!FOT1&lt;&gt;"",'Pastorale Kriterien'!FOT1,"")</f>
        <v/>
      </c>
      <c r="FOU1" s="1" t="str">
        <f>IF('Pastorale Kriterien'!FOV1&lt;&gt;"",'Pastorale Kriterien'!FOU1,"")</f>
        <v/>
      </c>
      <c r="FOV1" s="1" t="str">
        <f>IF('Pastorale Kriterien'!FOV1&lt;&gt;"",'Pastorale Kriterien'!FOV1,"")</f>
        <v/>
      </c>
      <c r="FOW1" s="1" t="str">
        <f>IF('Pastorale Kriterien'!FOX1&lt;&gt;"",'Pastorale Kriterien'!FOW1,"")</f>
        <v/>
      </c>
      <c r="FOX1" s="1" t="str">
        <f>IF('Pastorale Kriterien'!FOX1&lt;&gt;"",'Pastorale Kriterien'!FOX1,"")</f>
        <v/>
      </c>
      <c r="FOY1" s="1" t="str">
        <f>IF('Pastorale Kriterien'!FOZ1&lt;&gt;"",'Pastorale Kriterien'!FOY1,"")</f>
        <v/>
      </c>
      <c r="FOZ1" s="1" t="str">
        <f>IF('Pastorale Kriterien'!FOZ1&lt;&gt;"",'Pastorale Kriterien'!FOZ1,"")</f>
        <v/>
      </c>
      <c r="FPA1" s="1" t="str">
        <f>IF('Pastorale Kriterien'!FPB1&lt;&gt;"",'Pastorale Kriterien'!FPA1,"")</f>
        <v/>
      </c>
      <c r="FPB1" s="1" t="str">
        <f>IF('Pastorale Kriterien'!FPB1&lt;&gt;"",'Pastorale Kriterien'!FPB1,"")</f>
        <v/>
      </c>
      <c r="FPC1" s="1" t="str">
        <f>IF('Pastorale Kriterien'!FPD1&lt;&gt;"",'Pastorale Kriterien'!FPC1,"")</f>
        <v/>
      </c>
      <c r="FPD1" s="1" t="str">
        <f>IF('Pastorale Kriterien'!FPD1&lt;&gt;"",'Pastorale Kriterien'!FPD1,"")</f>
        <v/>
      </c>
      <c r="FPE1" s="1" t="str">
        <f>IF('Pastorale Kriterien'!FPF1&lt;&gt;"",'Pastorale Kriterien'!FPE1,"")</f>
        <v/>
      </c>
      <c r="FPF1" s="1" t="str">
        <f>IF('Pastorale Kriterien'!FPF1&lt;&gt;"",'Pastorale Kriterien'!FPF1,"")</f>
        <v/>
      </c>
      <c r="FPG1" s="1" t="str">
        <f>IF('Pastorale Kriterien'!FPH1&lt;&gt;"",'Pastorale Kriterien'!FPG1,"")</f>
        <v/>
      </c>
      <c r="FPH1" s="1" t="str">
        <f>IF('Pastorale Kriterien'!FPH1&lt;&gt;"",'Pastorale Kriterien'!FPH1,"")</f>
        <v/>
      </c>
      <c r="FPI1" s="1" t="str">
        <f>IF('Pastorale Kriterien'!FPJ1&lt;&gt;"",'Pastorale Kriterien'!FPI1,"")</f>
        <v/>
      </c>
      <c r="FPJ1" s="1" t="str">
        <f>IF('Pastorale Kriterien'!FPJ1&lt;&gt;"",'Pastorale Kriterien'!FPJ1,"")</f>
        <v/>
      </c>
      <c r="FPK1" s="1" t="str">
        <f>IF('Pastorale Kriterien'!FPL1&lt;&gt;"",'Pastorale Kriterien'!FPK1,"")</f>
        <v/>
      </c>
      <c r="FPL1" s="1" t="str">
        <f>IF('Pastorale Kriterien'!FPL1&lt;&gt;"",'Pastorale Kriterien'!FPL1,"")</f>
        <v/>
      </c>
      <c r="FPM1" s="1" t="str">
        <f>IF('Pastorale Kriterien'!FPN1&lt;&gt;"",'Pastorale Kriterien'!FPM1,"")</f>
        <v/>
      </c>
      <c r="FPN1" s="1" t="str">
        <f>IF('Pastorale Kriterien'!FPN1&lt;&gt;"",'Pastorale Kriterien'!FPN1,"")</f>
        <v/>
      </c>
      <c r="FPO1" s="1" t="str">
        <f>IF('Pastorale Kriterien'!FPP1&lt;&gt;"",'Pastorale Kriterien'!FPO1,"")</f>
        <v/>
      </c>
      <c r="FPP1" s="1" t="str">
        <f>IF('Pastorale Kriterien'!FPP1&lt;&gt;"",'Pastorale Kriterien'!FPP1,"")</f>
        <v/>
      </c>
      <c r="FPQ1" s="1" t="str">
        <f>IF('Pastorale Kriterien'!FPR1&lt;&gt;"",'Pastorale Kriterien'!FPQ1,"")</f>
        <v/>
      </c>
      <c r="FPR1" s="1" t="str">
        <f>IF('Pastorale Kriterien'!FPR1&lt;&gt;"",'Pastorale Kriterien'!FPR1,"")</f>
        <v/>
      </c>
      <c r="FPS1" s="1" t="str">
        <f>IF('Pastorale Kriterien'!FPT1&lt;&gt;"",'Pastorale Kriterien'!FPS1,"")</f>
        <v/>
      </c>
      <c r="FPT1" s="1" t="str">
        <f>IF('Pastorale Kriterien'!FPT1&lt;&gt;"",'Pastorale Kriterien'!FPT1,"")</f>
        <v/>
      </c>
      <c r="FPU1" s="1" t="str">
        <f>IF('Pastorale Kriterien'!FPV1&lt;&gt;"",'Pastorale Kriterien'!FPU1,"")</f>
        <v/>
      </c>
      <c r="FPV1" s="1" t="str">
        <f>IF('Pastorale Kriterien'!FPV1&lt;&gt;"",'Pastorale Kriterien'!FPV1,"")</f>
        <v/>
      </c>
      <c r="FPW1" s="1" t="str">
        <f>IF('Pastorale Kriterien'!FPX1&lt;&gt;"",'Pastorale Kriterien'!FPW1,"")</f>
        <v/>
      </c>
      <c r="FPX1" s="1" t="str">
        <f>IF('Pastorale Kriterien'!FPX1&lt;&gt;"",'Pastorale Kriterien'!FPX1,"")</f>
        <v/>
      </c>
      <c r="FPY1" s="1" t="str">
        <f>IF('Pastorale Kriterien'!FPZ1&lt;&gt;"",'Pastorale Kriterien'!FPY1,"")</f>
        <v/>
      </c>
      <c r="FPZ1" s="1" t="str">
        <f>IF('Pastorale Kriterien'!FPZ1&lt;&gt;"",'Pastorale Kriterien'!FPZ1,"")</f>
        <v/>
      </c>
      <c r="FQA1" s="1" t="str">
        <f>IF('Pastorale Kriterien'!FQB1&lt;&gt;"",'Pastorale Kriterien'!FQA1,"")</f>
        <v/>
      </c>
      <c r="FQB1" s="1" t="str">
        <f>IF('Pastorale Kriterien'!FQB1&lt;&gt;"",'Pastorale Kriterien'!FQB1,"")</f>
        <v/>
      </c>
      <c r="FQC1" s="1" t="str">
        <f>IF('Pastorale Kriterien'!FQD1&lt;&gt;"",'Pastorale Kriterien'!FQC1,"")</f>
        <v/>
      </c>
      <c r="FQD1" s="1" t="str">
        <f>IF('Pastorale Kriterien'!FQD1&lt;&gt;"",'Pastorale Kriterien'!FQD1,"")</f>
        <v/>
      </c>
      <c r="FQE1" s="1" t="str">
        <f>IF('Pastorale Kriterien'!FQF1&lt;&gt;"",'Pastorale Kriterien'!FQE1,"")</f>
        <v/>
      </c>
      <c r="FQF1" s="1" t="str">
        <f>IF('Pastorale Kriterien'!FQF1&lt;&gt;"",'Pastorale Kriterien'!FQF1,"")</f>
        <v/>
      </c>
      <c r="FQG1" s="1" t="str">
        <f>IF('Pastorale Kriterien'!FQH1&lt;&gt;"",'Pastorale Kriterien'!FQG1,"")</f>
        <v/>
      </c>
      <c r="FQH1" s="1" t="str">
        <f>IF('Pastorale Kriterien'!FQH1&lt;&gt;"",'Pastorale Kriterien'!FQH1,"")</f>
        <v/>
      </c>
      <c r="FQI1" s="1" t="str">
        <f>IF('Pastorale Kriterien'!FQJ1&lt;&gt;"",'Pastorale Kriterien'!FQI1,"")</f>
        <v/>
      </c>
      <c r="FQJ1" s="1" t="str">
        <f>IF('Pastorale Kriterien'!FQJ1&lt;&gt;"",'Pastorale Kriterien'!FQJ1,"")</f>
        <v/>
      </c>
      <c r="FQK1" s="1" t="str">
        <f>IF('Pastorale Kriterien'!FQL1&lt;&gt;"",'Pastorale Kriterien'!FQK1,"")</f>
        <v/>
      </c>
      <c r="FQL1" s="1" t="str">
        <f>IF('Pastorale Kriterien'!FQL1&lt;&gt;"",'Pastorale Kriterien'!FQL1,"")</f>
        <v/>
      </c>
      <c r="FQM1" s="1" t="str">
        <f>IF('Pastorale Kriterien'!FQN1&lt;&gt;"",'Pastorale Kriterien'!FQM1,"")</f>
        <v/>
      </c>
      <c r="FQN1" s="1" t="str">
        <f>IF('Pastorale Kriterien'!FQN1&lt;&gt;"",'Pastorale Kriterien'!FQN1,"")</f>
        <v/>
      </c>
      <c r="FQO1" s="1" t="str">
        <f>IF('Pastorale Kriterien'!FQP1&lt;&gt;"",'Pastorale Kriterien'!FQO1,"")</f>
        <v/>
      </c>
      <c r="FQP1" s="1" t="str">
        <f>IF('Pastorale Kriterien'!FQP1&lt;&gt;"",'Pastorale Kriterien'!FQP1,"")</f>
        <v/>
      </c>
      <c r="FQQ1" s="1" t="str">
        <f>IF('Pastorale Kriterien'!FQR1&lt;&gt;"",'Pastorale Kriterien'!FQQ1,"")</f>
        <v/>
      </c>
      <c r="FQR1" s="1" t="str">
        <f>IF('Pastorale Kriterien'!FQR1&lt;&gt;"",'Pastorale Kriterien'!FQR1,"")</f>
        <v/>
      </c>
      <c r="FQS1" s="1" t="str">
        <f>IF('Pastorale Kriterien'!FQT1&lt;&gt;"",'Pastorale Kriterien'!FQS1,"")</f>
        <v/>
      </c>
      <c r="FQT1" s="1" t="str">
        <f>IF('Pastorale Kriterien'!FQT1&lt;&gt;"",'Pastorale Kriterien'!FQT1,"")</f>
        <v/>
      </c>
      <c r="FQU1" s="1" t="str">
        <f>IF('Pastorale Kriterien'!FQV1&lt;&gt;"",'Pastorale Kriterien'!FQU1,"")</f>
        <v/>
      </c>
      <c r="FQV1" s="1" t="str">
        <f>IF('Pastorale Kriterien'!FQV1&lt;&gt;"",'Pastorale Kriterien'!FQV1,"")</f>
        <v/>
      </c>
      <c r="FQW1" s="1" t="str">
        <f>IF('Pastorale Kriterien'!FQX1&lt;&gt;"",'Pastorale Kriterien'!FQW1,"")</f>
        <v/>
      </c>
      <c r="FQX1" s="1" t="str">
        <f>IF('Pastorale Kriterien'!FQX1&lt;&gt;"",'Pastorale Kriterien'!FQX1,"")</f>
        <v/>
      </c>
      <c r="FQY1" s="1" t="str">
        <f>IF('Pastorale Kriterien'!FQZ1&lt;&gt;"",'Pastorale Kriterien'!FQY1,"")</f>
        <v/>
      </c>
      <c r="FQZ1" s="1" t="str">
        <f>IF('Pastorale Kriterien'!FQZ1&lt;&gt;"",'Pastorale Kriterien'!FQZ1,"")</f>
        <v/>
      </c>
      <c r="FRA1" s="1" t="str">
        <f>IF('Pastorale Kriterien'!FRB1&lt;&gt;"",'Pastorale Kriterien'!FRA1,"")</f>
        <v/>
      </c>
      <c r="FRB1" s="1" t="str">
        <f>IF('Pastorale Kriterien'!FRB1&lt;&gt;"",'Pastorale Kriterien'!FRB1,"")</f>
        <v/>
      </c>
      <c r="FRC1" s="1" t="str">
        <f>IF('Pastorale Kriterien'!FRD1&lt;&gt;"",'Pastorale Kriterien'!FRC1,"")</f>
        <v/>
      </c>
      <c r="FRD1" s="1" t="str">
        <f>IF('Pastorale Kriterien'!FRD1&lt;&gt;"",'Pastorale Kriterien'!FRD1,"")</f>
        <v/>
      </c>
      <c r="FRE1" s="1" t="str">
        <f>IF('Pastorale Kriterien'!FRF1&lt;&gt;"",'Pastorale Kriterien'!FRE1,"")</f>
        <v/>
      </c>
      <c r="FRF1" s="1" t="str">
        <f>IF('Pastorale Kriterien'!FRF1&lt;&gt;"",'Pastorale Kriterien'!FRF1,"")</f>
        <v/>
      </c>
      <c r="FRG1" s="1" t="str">
        <f>IF('Pastorale Kriterien'!FRH1&lt;&gt;"",'Pastorale Kriterien'!FRG1,"")</f>
        <v/>
      </c>
      <c r="FRH1" s="1" t="str">
        <f>IF('Pastorale Kriterien'!FRH1&lt;&gt;"",'Pastorale Kriterien'!FRH1,"")</f>
        <v/>
      </c>
      <c r="FRI1" s="1" t="str">
        <f>IF('Pastorale Kriterien'!FRJ1&lt;&gt;"",'Pastorale Kriterien'!FRI1,"")</f>
        <v/>
      </c>
      <c r="FRJ1" s="1" t="str">
        <f>IF('Pastorale Kriterien'!FRJ1&lt;&gt;"",'Pastorale Kriterien'!FRJ1,"")</f>
        <v/>
      </c>
      <c r="FRK1" s="1" t="str">
        <f>IF('Pastorale Kriterien'!FRL1&lt;&gt;"",'Pastorale Kriterien'!FRK1,"")</f>
        <v/>
      </c>
      <c r="FRL1" s="1" t="str">
        <f>IF('Pastorale Kriterien'!FRL1&lt;&gt;"",'Pastorale Kriterien'!FRL1,"")</f>
        <v/>
      </c>
      <c r="FRM1" s="1" t="str">
        <f>IF('Pastorale Kriterien'!FRN1&lt;&gt;"",'Pastorale Kriterien'!FRM1,"")</f>
        <v/>
      </c>
      <c r="FRN1" s="1" t="str">
        <f>IF('Pastorale Kriterien'!FRN1&lt;&gt;"",'Pastorale Kriterien'!FRN1,"")</f>
        <v/>
      </c>
      <c r="FRO1" s="1" t="str">
        <f>IF('Pastorale Kriterien'!FRP1&lt;&gt;"",'Pastorale Kriterien'!FRO1,"")</f>
        <v/>
      </c>
      <c r="FRP1" s="1" t="str">
        <f>IF('Pastorale Kriterien'!FRP1&lt;&gt;"",'Pastorale Kriterien'!FRP1,"")</f>
        <v/>
      </c>
      <c r="FRQ1" s="1" t="str">
        <f>IF('Pastorale Kriterien'!FRR1&lt;&gt;"",'Pastorale Kriterien'!FRQ1,"")</f>
        <v/>
      </c>
      <c r="FRR1" s="1" t="str">
        <f>IF('Pastorale Kriterien'!FRR1&lt;&gt;"",'Pastorale Kriterien'!FRR1,"")</f>
        <v/>
      </c>
      <c r="FRS1" s="1" t="str">
        <f>IF('Pastorale Kriterien'!FRT1&lt;&gt;"",'Pastorale Kriterien'!FRS1,"")</f>
        <v/>
      </c>
      <c r="FRT1" s="1" t="str">
        <f>IF('Pastorale Kriterien'!FRT1&lt;&gt;"",'Pastorale Kriterien'!FRT1,"")</f>
        <v/>
      </c>
      <c r="FRU1" s="1" t="str">
        <f>IF('Pastorale Kriterien'!FRV1&lt;&gt;"",'Pastorale Kriterien'!FRU1,"")</f>
        <v/>
      </c>
      <c r="FRV1" s="1" t="str">
        <f>IF('Pastorale Kriterien'!FRV1&lt;&gt;"",'Pastorale Kriterien'!FRV1,"")</f>
        <v/>
      </c>
      <c r="FRW1" s="1" t="str">
        <f>IF('Pastorale Kriterien'!FRX1&lt;&gt;"",'Pastorale Kriterien'!FRW1,"")</f>
        <v/>
      </c>
      <c r="FRX1" s="1" t="str">
        <f>IF('Pastorale Kriterien'!FRX1&lt;&gt;"",'Pastorale Kriterien'!FRX1,"")</f>
        <v/>
      </c>
      <c r="FRY1" s="1" t="str">
        <f>IF('Pastorale Kriterien'!FRZ1&lt;&gt;"",'Pastorale Kriterien'!FRY1,"")</f>
        <v/>
      </c>
      <c r="FRZ1" s="1" t="str">
        <f>IF('Pastorale Kriterien'!FRZ1&lt;&gt;"",'Pastorale Kriterien'!FRZ1,"")</f>
        <v/>
      </c>
      <c r="FSA1" s="1" t="str">
        <f>IF('Pastorale Kriterien'!FSB1&lt;&gt;"",'Pastorale Kriterien'!FSA1,"")</f>
        <v/>
      </c>
      <c r="FSB1" s="1" t="str">
        <f>IF('Pastorale Kriterien'!FSB1&lt;&gt;"",'Pastorale Kriterien'!FSB1,"")</f>
        <v/>
      </c>
      <c r="FSC1" s="1" t="str">
        <f>IF('Pastorale Kriterien'!FSD1&lt;&gt;"",'Pastorale Kriterien'!FSC1,"")</f>
        <v/>
      </c>
      <c r="FSD1" s="1" t="str">
        <f>IF('Pastorale Kriterien'!FSD1&lt;&gt;"",'Pastorale Kriterien'!FSD1,"")</f>
        <v/>
      </c>
      <c r="FSE1" s="1" t="str">
        <f>IF('Pastorale Kriterien'!FSF1&lt;&gt;"",'Pastorale Kriterien'!FSE1,"")</f>
        <v/>
      </c>
      <c r="FSF1" s="1" t="str">
        <f>IF('Pastorale Kriterien'!FSF1&lt;&gt;"",'Pastorale Kriterien'!FSF1,"")</f>
        <v/>
      </c>
      <c r="FSG1" s="1" t="str">
        <f>IF('Pastorale Kriterien'!FSH1&lt;&gt;"",'Pastorale Kriterien'!FSG1,"")</f>
        <v/>
      </c>
      <c r="FSH1" s="1" t="str">
        <f>IF('Pastorale Kriterien'!FSH1&lt;&gt;"",'Pastorale Kriterien'!FSH1,"")</f>
        <v/>
      </c>
      <c r="FSI1" s="1" t="str">
        <f>IF('Pastorale Kriterien'!FSJ1&lt;&gt;"",'Pastorale Kriterien'!FSI1,"")</f>
        <v/>
      </c>
      <c r="FSJ1" s="1" t="str">
        <f>IF('Pastorale Kriterien'!FSJ1&lt;&gt;"",'Pastorale Kriterien'!FSJ1,"")</f>
        <v/>
      </c>
      <c r="FSK1" s="1" t="str">
        <f>IF('Pastorale Kriterien'!FSL1&lt;&gt;"",'Pastorale Kriterien'!FSK1,"")</f>
        <v/>
      </c>
      <c r="FSL1" s="1" t="str">
        <f>IF('Pastorale Kriterien'!FSL1&lt;&gt;"",'Pastorale Kriterien'!FSL1,"")</f>
        <v/>
      </c>
      <c r="FSM1" s="1" t="str">
        <f>IF('Pastorale Kriterien'!FSN1&lt;&gt;"",'Pastorale Kriterien'!FSM1,"")</f>
        <v/>
      </c>
      <c r="FSN1" s="1" t="str">
        <f>IF('Pastorale Kriterien'!FSN1&lt;&gt;"",'Pastorale Kriterien'!FSN1,"")</f>
        <v/>
      </c>
      <c r="FSO1" s="1" t="str">
        <f>IF('Pastorale Kriterien'!FSP1&lt;&gt;"",'Pastorale Kriterien'!FSO1,"")</f>
        <v/>
      </c>
      <c r="FSP1" s="1" t="str">
        <f>IF('Pastorale Kriterien'!FSP1&lt;&gt;"",'Pastorale Kriterien'!FSP1,"")</f>
        <v/>
      </c>
      <c r="FSQ1" s="1" t="str">
        <f>IF('Pastorale Kriterien'!FSR1&lt;&gt;"",'Pastorale Kriterien'!FSQ1,"")</f>
        <v/>
      </c>
      <c r="FSR1" s="1" t="str">
        <f>IF('Pastorale Kriterien'!FSR1&lt;&gt;"",'Pastorale Kriterien'!FSR1,"")</f>
        <v/>
      </c>
      <c r="FSS1" s="1" t="str">
        <f>IF('Pastorale Kriterien'!FST1&lt;&gt;"",'Pastorale Kriterien'!FSS1,"")</f>
        <v/>
      </c>
      <c r="FST1" s="1" t="str">
        <f>IF('Pastorale Kriterien'!FST1&lt;&gt;"",'Pastorale Kriterien'!FST1,"")</f>
        <v/>
      </c>
      <c r="FSU1" s="1" t="str">
        <f>IF('Pastorale Kriterien'!FSV1&lt;&gt;"",'Pastorale Kriterien'!FSU1,"")</f>
        <v/>
      </c>
      <c r="FSV1" s="1" t="str">
        <f>IF('Pastorale Kriterien'!FSV1&lt;&gt;"",'Pastorale Kriterien'!FSV1,"")</f>
        <v/>
      </c>
      <c r="FSW1" s="1" t="str">
        <f>IF('Pastorale Kriterien'!FSX1&lt;&gt;"",'Pastorale Kriterien'!FSW1,"")</f>
        <v/>
      </c>
      <c r="FSX1" s="1" t="str">
        <f>IF('Pastorale Kriterien'!FSX1&lt;&gt;"",'Pastorale Kriterien'!FSX1,"")</f>
        <v/>
      </c>
      <c r="FSY1" s="1" t="str">
        <f>IF('Pastorale Kriterien'!FSZ1&lt;&gt;"",'Pastorale Kriterien'!FSY1,"")</f>
        <v/>
      </c>
      <c r="FSZ1" s="1" t="str">
        <f>IF('Pastorale Kriterien'!FSZ1&lt;&gt;"",'Pastorale Kriterien'!FSZ1,"")</f>
        <v/>
      </c>
      <c r="FTA1" s="1" t="str">
        <f>IF('Pastorale Kriterien'!FTB1&lt;&gt;"",'Pastorale Kriterien'!FTA1,"")</f>
        <v/>
      </c>
      <c r="FTB1" s="1" t="str">
        <f>IF('Pastorale Kriterien'!FTB1&lt;&gt;"",'Pastorale Kriterien'!FTB1,"")</f>
        <v/>
      </c>
      <c r="FTC1" s="1" t="str">
        <f>IF('Pastorale Kriterien'!FTD1&lt;&gt;"",'Pastorale Kriterien'!FTC1,"")</f>
        <v/>
      </c>
      <c r="FTD1" s="1" t="str">
        <f>IF('Pastorale Kriterien'!FTD1&lt;&gt;"",'Pastorale Kriterien'!FTD1,"")</f>
        <v/>
      </c>
      <c r="FTE1" s="1" t="str">
        <f>IF('Pastorale Kriterien'!FTF1&lt;&gt;"",'Pastorale Kriterien'!FTE1,"")</f>
        <v/>
      </c>
      <c r="FTF1" s="1" t="str">
        <f>IF('Pastorale Kriterien'!FTF1&lt;&gt;"",'Pastorale Kriterien'!FTF1,"")</f>
        <v/>
      </c>
      <c r="FTG1" s="1" t="str">
        <f>IF('Pastorale Kriterien'!FTH1&lt;&gt;"",'Pastorale Kriterien'!FTG1,"")</f>
        <v/>
      </c>
      <c r="FTH1" s="1" t="str">
        <f>IF('Pastorale Kriterien'!FTH1&lt;&gt;"",'Pastorale Kriterien'!FTH1,"")</f>
        <v/>
      </c>
      <c r="FTI1" s="1" t="str">
        <f>IF('Pastorale Kriterien'!FTJ1&lt;&gt;"",'Pastorale Kriterien'!FTI1,"")</f>
        <v/>
      </c>
      <c r="FTJ1" s="1" t="str">
        <f>IF('Pastorale Kriterien'!FTJ1&lt;&gt;"",'Pastorale Kriterien'!FTJ1,"")</f>
        <v/>
      </c>
      <c r="FTK1" s="1" t="str">
        <f>IF('Pastorale Kriterien'!FTL1&lt;&gt;"",'Pastorale Kriterien'!FTK1,"")</f>
        <v/>
      </c>
      <c r="FTL1" s="1" t="str">
        <f>IF('Pastorale Kriterien'!FTL1&lt;&gt;"",'Pastorale Kriterien'!FTL1,"")</f>
        <v/>
      </c>
      <c r="FTM1" s="1" t="str">
        <f>IF('Pastorale Kriterien'!FTN1&lt;&gt;"",'Pastorale Kriterien'!FTM1,"")</f>
        <v/>
      </c>
      <c r="FTN1" s="1" t="str">
        <f>IF('Pastorale Kriterien'!FTN1&lt;&gt;"",'Pastorale Kriterien'!FTN1,"")</f>
        <v/>
      </c>
      <c r="FTO1" s="1" t="str">
        <f>IF('Pastorale Kriterien'!FTP1&lt;&gt;"",'Pastorale Kriterien'!FTO1,"")</f>
        <v/>
      </c>
      <c r="FTP1" s="1" t="str">
        <f>IF('Pastorale Kriterien'!FTP1&lt;&gt;"",'Pastorale Kriterien'!FTP1,"")</f>
        <v/>
      </c>
      <c r="FTQ1" s="1" t="str">
        <f>IF('Pastorale Kriterien'!FTR1&lt;&gt;"",'Pastorale Kriterien'!FTQ1,"")</f>
        <v/>
      </c>
      <c r="FTR1" s="1" t="str">
        <f>IF('Pastorale Kriterien'!FTR1&lt;&gt;"",'Pastorale Kriterien'!FTR1,"")</f>
        <v/>
      </c>
      <c r="FTS1" s="1" t="str">
        <f>IF('Pastorale Kriterien'!FTT1&lt;&gt;"",'Pastorale Kriterien'!FTS1,"")</f>
        <v/>
      </c>
      <c r="FTT1" s="1" t="str">
        <f>IF('Pastorale Kriterien'!FTT1&lt;&gt;"",'Pastorale Kriterien'!FTT1,"")</f>
        <v/>
      </c>
      <c r="FTU1" s="1" t="str">
        <f>IF('Pastorale Kriterien'!FTV1&lt;&gt;"",'Pastorale Kriterien'!FTU1,"")</f>
        <v/>
      </c>
      <c r="FTV1" s="1" t="str">
        <f>IF('Pastorale Kriterien'!FTV1&lt;&gt;"",'Pastorale Kriterien'!FTV1,"")</f>
        <v/>
      </c>
      <c r="FTW1" s="1" t="str">
        <f>IF('Pastorale Kriterien'!FTX1&lt;&gt;"",'Pastorale Kriterien'!FTW1,"")</f>
        <v/>
      </c>
      <c r="FTX1" s="1" t="str">
        <f>IF('Pastorale Kriterien'!FTX1&lt;&gt;"",'Pastorale Kriterien'!FTX1,"")</f>
        <v/>
      </c>
      <c r="FTY1" s="1" t="str">
        <f>IF('Pastorale Kriterien'!FTZ1&lt;&gt;"",'Pastorale Kriterien'!FTY1,"")</f>
        <v/>
      </c>
      <c r="FTZ1" s="1" t="str">
        <f>IF('Pastorale Kriterien'!FTZ1&lt;&gt;"",'Pastorale Kriterien'!FTZ1,"")</f>
        <v/>
      </c>
      <c r="FUA1" s="1" t="str">
        <f>IF('Pastorale Kriterien'!FUB1&lt;&gt;"",'Pastorale Kriterien'!FUA1,"")</f>
        <v/>
      </c>
      <c r="FUB1" s="1" t="str">
        <f>IF('Pastorale Kriterien'!FUB1&lt;&gt;"",'Pastorale Kriterien'!FUB1,"")</f>
        <v/>
      </c>
      <c r="FUC1" s="1" t="str">
        <f>IF('Pastorale Kriterien'!FUD1&lt;&gt;"",'Pastorale Kriterien'!FUC1,"")</f>
        <v/>
      </c>
      <c r="FUD1" s="1" t="str">
        <f>IF('Pastorale Kriterien'!FUD1&lt;&gt;"",'Pastorale Kriterien'!FUD1,"")</f>
        <v/>
      </c>
      <c r="FUE1" s="1" t="str">
        <f>IF('Pastorale Kriterien'!FUF1&lt;&gt;"",'Pastorale Kriterien'!FUE1,"")</f>
        <v/>
      </c>
      <c r="FUF1" s="1" t="str">
        <f>IF('Pastorale Kriterien'!FUF1&lt;&gt;"",'Pastorale Kriterien'!FUF1,"")</f>
        <v/>
      </c>
      <c r="FUG1" s="1" t="str">
        <f>IF('Pastorale Kriterien'!FUH1&lt;&gt;"",'Pastorale Kriterien'!FUG1,"")</f>
        <v/>
      </c>
      <c r="FUH1" s="1" t="str">
        <f>IF('Pastorale Kriterien'!FUH1&lt;&gt;"",'Pastorale Kriterien'!FUH1,"")</f>
        <v/>
      </c>
      <c r="FUI1" s="1" t="str">
        <f>IF('Pastorale Kriterien'!FUJ1&lt;&gt;"",'Pastorale Kriterien'!FUI1,"")</f>
        <v/>
      </c>
      <c r="FUJ1" s="1" t="str">
        <f>IF('Pastorale Kriterien'!FUJ1&lt;&gt;"",'Pastorale Kriterien'!FUJ1,"")</f>
        <v/>
      </c>
      <c r="FUK1" s="1" t="str">
        <f>IF('Pastorale Kriterien'!FUL1&lt;&gt;"",'Pastorale Kriterien'!FUK1,"")</f>
        <v/>
      </c>
      <c r="FUL1" s="1" t="str">
        <f>IF('Pastorale Kriterien'!FUL1&lt;&gt;"",'Pastorale Kriterien'!FUL1,"")</f>
        <v/>
      </c>
      <c r="FUM1" s="1" t="str">
        <f>IF('Pastorale Kriterien'!FUN1&lt;&gt;"",'Pastorale Kriterien'!FUM1,"")</f>
        <v/>
      </c>
      <c r="FUN1" s="1" t="str">
        <f>IF('Pastorale Kriterien'!FUN1&lt;&gt;"",'Pastorale Kriterien'!FUN1,"")</f>
        <v/>
      </c>
      <c r="FUO1" s="1" t="str">
        <f>IF('Pastorale Kriterien'!FUP1&lt;&gt;"",'Pastorale Kriterien'!FUO1,"")</f>
        <v/>
      </c>
      <c r="FUP1" s="1" t="str">
        <f>IF('Pastorale Kriterien'!FUP1&lt;&gt;"",'Pastorale Kriterien'!FUP1,"")</f>
        <v/>
      </c>
      <c r="FUQ1" s="1" t="str">
        <f>IF('Pastorale Kriterien'!FUR1&lt;&gt;"",'Pastorale Kriterien'!FUQ1,"")</f>
        <v/>
      </c>
      <c r="FUR1" s="1" t="str">
        <f>IF('Pastorale Kriterien'!FUR1&lt;&gt;"",'Pastorale Kriterien'!FUR1,"")</f>
        <v/>
      </c>
      <c r="FUS1" s="1" t="str">
        <f>IF('Pastorale Kriterien'!FUT1&lt;&gt;"",'Pastorale Kriterien'!FUS1,"")</f>
        <v/>
      </c>
      <c r="FUT1" s="1" t="str">
        <f>IF('Pastorale Kriterien'!FUT1&lt;&gt;"",'Pastorale Kriterien'!FUT1,"")</f>
        <v/>
      </c>
      <c r="FUU1" s="1" t="str">
        <f>IF('Pastorale Kriterien'!FUV1&lt;&gt;"",'Pastorale Kriterien'!FUU1,"")</f>
        <v/>
      </c>
      <c r="FUV1" s="1" t="str">
        <f>IF('Pastorale Kriterien'!FUV1&lt;&gt;"",'Pastorale Kriterien'!FUV1,"")</f>
        <v/>
      </c>
      <c r="FUW1" s="1" t="str">
        <f>IF('Pastorale Kriterien'!FUX1&lt;&gt;"",'Pastorale Kriterien'!FUW1,"")</f>
        <v/>
      </c>
      <c r="FUX1" s="1" t="str">
        <f>IF('Pastorale Kriterien'!FUX1&lt;&gt;"",'Pastorale Kriterien'!FUX1,"")</f>
        <v/>
      </c>
      <c r="FUY1" s="1" t="str">
        <f>IF('Pastorale Kriterien'!FUZ1&lt;&gt;"",'Pastorale Kriterien'!FUY1,"")</f>
        <v/>
      </c>
      <c r="FUZ1" s="1" t="str">
        <f>IF('Pastorale Kriterien'!FUZ1&lt;&gt;"",'Pastorale Kriterien'!FUZ1,"")</f>
        <v/>
      </c>
      <c r="FVA1" s="1" t="str">
        <f>IF('Pastorale Kriterien'!FVB1&lt;&gt;"",'Pastorale Kriterien'!FVA1,"")</f>
        <v/>
      </c>
      <c r="FVB1" s="1" t="str">
        <f>IF('Pastorale Kriterien'!FVB1&lt;&gt;"",'Pastorale Kriterien'!FVB1,"")</f>
        <v/>
      </c>
      <c r="FVC1" s="1" t="str">
        <f>IF('Pastorale Kriterien'!FVD1&lt;&gt;"",'Pastorale Kriterien'!FVC1,"")</f>
        <v/>
      </c>
      <c r="FVD1" s="1" t="str">
        <f>IF('Pastorale Kriterien'!FVD1&lt;&gt;"",'Pastorale Kriterien'!FVD1,"")</f>
        <v/>
      </c>
      <c r="FVE1" s="1" t="str">
        <f>IF('Pastorale Kriterien'!FVF1&lt;&gt;"",'Pastorale Kriterien'!FVE1,"")</f>
        <v/>
      </c>
      <c r="FVF1" s="1" t="str">
        <f>IF('Pastorale Kriterien'!FVF1&lt;&gt;"",'Pastorale Kriterien'!FVF1,"")</f>
        <v/>
      </c>
      <c r="FVG1" s="1" t="str">
        <f>IF('Pastorale Kriterien'!FVH1&lt;&gt;"",'Pastorale Kriterien'!FVG1,"")</f>
        <v/>
      </c>
      <c r="FVH1" s="1" t="str">
        <f>IF('Pastorale Kriterien'!FVH1&lt;&gt;"",'Pastorale Kriterien'!FVH1,"")</f>
        <v/>
      </c>
      <c r="FVI1" s="1" t="str">
        <f>IF('Pastorale Kriterien'!FVJ1&lt;&gt;"",'Pastorale Kriterien'!FVI1,"")</f>
        <v/>
      </c>
      <c r="FVJ1" s="1" t="str">
        <f>IF('Pastorale Kriterien'!FVJ1&lt;&gt;"",'Pastorale Kriterien'!FVJ1,"")</f>
        <v/>
      </c>
      <c r="FVK1" s="1" t="str">
        <f>IF('Pastorale Kriterien'!FVL1&lt;&gt;"",'Pastorale Kriterien'!FVK1,"")</f>
        <v/>
      </c>
      <c r="FVL1" s="1" t="str">
        <f>IF('Pastorale Kriterien'!FVL1&lt;&gt;"",'Pastorale Kriterien'!FVL1,"")</f>
        <v/>
      </c>
      <c r="FVM1" s="1" t="str">
        <f>IF('Pastorale Kriterien'!FVN1&lt;&gt;"",'Pastorale Kriterien'!FVM1,"")</f>
        <v/>
      </c>
      <c r="FVN1" s="1" t="str">
        <f>IF('Pastorale Kriterien'!FVN1&lt;&gt;"",'Pastorale Kriterien'!FVN1,"")</f>
        <v/>
      </c>
      <c r="FVO1" s="1" t="str">
        <f>IF('Pastorale Kriterien'!FVP1&lt;&gt;"",'Pastorale Kriterien'!FVO1,"")</f>
        <v/>
      </c>
      <c r="FVP1" s="1" t="str">
        <f>IF('Pastorale Kriterien'!FVP1&lt;&gt;"",'Pastorale Kriterien'!FVP1,"")</f>
        <v/>
      </c>
      <c r="FVQ1" s="1" t="str">
        <f>IF('Pastorale Kriterien'!FVR1&lt;&gt;"",'Pastorale Kriterien'!FVQ1,"")</f>
        <v/>
      </c>
      <c r="FVR1" s="1" t="str">
        <f>IF('Pastorale Kriterien'!FVR1&lt;&gt;"",'Pastorale Kriterien'!FVR1,"")</f>
        <v/>
      </c>
      <c r="FVS1" s="1" t="str">
        <f>IF('Pastorale Kriterien'!FVT1&lt;&gt;"",'Pastorale Kriterien'!FVS1,"")</f>
        <v/>
      </c>
      <c r="FVT1" s="1" t="str">
        <f>IF('Pastorale Kriterien'!FVT1&lt;&gt;"",'Pastorale Kriterien'!FVT1,"")</f>
        <v/>
      </c>
      <c r="FVU1" s="1" t="str">
        <f>IF('Pastorale Kriterien'!FVV1&lt;&gt;"",'Pastorale Kriterien'!FVU1,"")</f>
        <v/>
      </c>
      <c r="FVV1" s="1" t="str">
        <f>IF('Pastorale Kriterien'!FVV1&lt;&gt;"",'Pastorale Kriterien'!FVV1,"")</f>
        <v/>
      </c>
      <c r="FVW1" s="1" t="str">
        <f>IF('Pastorale Kriterien'!FVX1&lt;&gt;"",'Pastorale Kriterien'!FVW1,"")</f>
        <v/>
      </c>
      <c r="FVX1" s="1" t="str">
        <f>IF('Pastorale Kriterien'!FVX1&lt;&gt;"",'Pastorale Kriterien'!FVX1,"")</f>
        <v/>
      </c>
      <c r="FVY1" s="1" t="str">
        <f>IF('Pastorale Kriterien'!FVZ1&lt;&gt;"",'Pastorale Kriterien'!FVY1,"")</f>
        <v/>
      </c>
      <c r="FVZ1" s="1" t="str">
        <f>IF('Pastorale Kriterien'!FVZ1&lt;&gt;"",'Pastorale Kriterien'!FVZ1,"")</f>
        <v/>
      </c>
      <c r="FWA1" s="1" t="str">
        <f>IF('Pastorale Kriterien'!FWB1&lt;&gt;"",'Pastorale Kriterien'!FWA1,"")</f>
        <v/>
      </c>
      <c r="FWB1" s="1" t="str">
        <f>IF('Pastorale Kriterien'!FWB1&lt;&gt;"",'Pastorale Kriterien'!FWB1,"")</f>
        <v/>
      </c>
      <c r="FWC1" s="1" t="str">
        <f>IF('Pastorale Kriterien'!FWD1&lt;&gt;"",'Pastorale Kriterien'!FWC1,"")</f>
        <v/>
      </c>
      <c r="FWD1" s="1" t="str">
        <f>IF('Pastorale Kriterien'!FWD1&lt;&gt;"",'Pastorale Kriterien'!FWD1,"")</f>
        <v/>
      </c>
      <c r="FWE1" s="1" t="str">
        <f>IF('Pastorale Kriterien'!FWF1&lt;&gt;"",'Pastorale Kriterien'!FWE1,"")</f>
        <v/>
      </c>
      <c r="FWF1" s="1" t="str">
        <f>IF('Pastorale Kriterien'!FWF1&lt;&gt;"",'Pastorale Kriterien'!FWF1,"")</f>
        <v/>
      </c>
      <c r="FWG1" s="1" t="str">
        <f>IF('Pastorale Kriterien'!FWH1&lt;&gt;"",'Pastorale Kriterien'!FWG1,"")</f>
        <v/>
      </c>
      <c r="FWH1" s="1" t="str">
        <f>IF('Pastorale Kriterien'!FWH1&lt;&gt;"",'Pastorale Kriterien'!FWH1,"")</f>
        <v/>
      </c>
      <c r="FWI1" s="1" t="str">
        <f>IF('Pastorale Kriterien'!FWJ1&lt;&gt;"",'Pastorale Kriterien'!FWI1,"")</f>
        <v/>
      </c>
      <c r="FWJ1" s="1" t="str">
        <f>IF('Pastorale Kriterien'!FWJ1&lt;&gt;"",'Pastorale Kriterien'!FWJ1,"")</f>
        <v/>
      </c>
      <c r="FWK1" s="1" t="str">
        <f>IF('Pastorale Kriterien'!FWL1&lt;&gt;"",'Pastorale Kriterien'!FWK1,"")</f>
        <v/>
      </c>
      <c r="FWL1" s="1" t="str">
        <f>IF('Pastorale Kriterien'!FWL1&lt;&gt;"",'Pastorale Kriterien'!FWL1,"")</f>
        <v/>
      </c>
      <c r="FWM1" s="1" t="str">
        <f>IF('Pastorale Kriterien'!FWN1&lt;&gt;"",'Pastorale Kriterien'!FWM1,"")</f>
        <v/>
      </c>
      <c r="FWN1" s="1" t="str">
        <f>IF('Pastorale Kriterien'!FWN1&lt;&gt;"",'Pastorale Kriterien'!FWN1,"")</f>
        <v/>
      </c>
      <c r="FWO1" s="1" t="str">
        <f>IF('Pastorale Kriterien'!FWP1&lt;&gt;"",'Pastorale Kriterien'!FWO1,"")</f>
        <v/>
      </c>
      <c r="FWP1" s="1" t="str">
        <f>IF('Pastorale Kriterien'!FWP1&lt;&gt;"",'Pastorale Kriterien'!FWP1,"")</f>
        <v/>
      </c>
      <c r="FWQ1" s="1" t="str">
        <f>IF('Pastorale Kriterien'!FWR1&lt;&gt;"",'Pastorale Kriterien'!FWQ1,"")</f>
        <v/>
      </c>
      <c r="FWR1" s="1" t="str">
        <f>IF('Pastorale Kriterien'!FWR1&lt;&gt;"",'Pastorale Kriterien'!FWR1,"")</f>
        <v/>
      </c>
      <c r="FWS1" s="1" t="str">
        <f>IF('Pastorale Kriterien'!FWT1&lt;&gt;"",'Pastorale Kriterien'!FWS1,"")</f>
        <v/>
      </c>
      <c r="FWT1" s="1" t="str">
        <f>IF('Pastorale Kriterien'!FWT1&lt;&gt;"",'Pastorale Kriterien'!FWT1,"")</f>
        <v/>
      </c>
      <c r="FWU1" s="1" t="str">
        <f>IF('Pastorale Kriterien'!FWV1&lt;&gt;"",'Pastorale Kriterien'!FWU1,"")</f>
        <v/>
      </c>
      <c r="FWV1" s="1" t="str">
        <f>IF('Pastorale Kriterien'!FWV1&lt;&gt;"",'Pastorale Kriterien'!FWV1,"")</f>
        <v/>
      </c>
      <c r="FWW1" s="1" t="str">
        <f>IF('Pastorale Kriterien'!FWX1&lt;&gt;"",'Pastorale Kriterien'!FWW1,"")</f>
        <v/>
      </c>
      <c r="FWX1" s="1" t="str">
        <f>IF('Pastorale Kriterien'!FWX1&lt;&gt;"",'Pastorale Kriterien'!FWX1,"")</f>
        <v/>
      </c>
      <c r="FWY1" s="1" t="str">
        <f>IF('Pastorale Kriterien'!FWZ1&lt;&gt;"",'Pastorale Kriterien'!FWY1,"")</f>
        <v/>
      </c>
      <c r="FWZ1" s="1" t="str">
        <f>IF('Pastorale Kriterien'!FWZ1&lt;&gt;"",'Pastorale Kriterien'!FWZ1,"")</f>
        <v/>
      </c>
      <c r="FXA1" s="1" t="str">
        <f>IF('Pastorale Kriterien'!FXB1&lt;&gt;"",'Pastorale Kriterien'!FXA1,"")</f>
        <v/>
      </c>
      <c r="FXB1" s="1" t="str">
        <f>IF('Pastorale Kriterien'!FXB1&lt;&gt;"",'Pastorale Kriterien'!FXB1,"")</f>
        <v/>
      </c>
      <c r="FXC1" s="1" t="str">
        <f>IF('Pastorale Kriterien'!FXD1&lt;&gt;"",'Pastorale Kriterien'!FXC1,"")</f>
        <v/>
      </c>
      <c r="FXD1" s="1" t="str">
        <f>IF('Pastorale Kriterien'!FXD1&lt;&gt;"",'Pastorale Kriterien'!FXD1,"")</f>
        <v/>
      </c>
      <c r="FXE1" s="1" t="str">
        <f>IF('Pastorale Kriterien'!FXF1&lt;&gt;"",'Pastorale Kriterien'!FXE1,"")</f>
        <v/>
      </c>
      <c r="FXF1" s="1" t="str">
        <f>IF('Pastorale Kriterien'!FXF1&lt;&gt;"",'Pastorale Kriterien'!FXF1,"")</f>
        <v/>
      </c>
      <c r="FXG1" s="1" t="str">
        <f>IF('Pastorale Kriterien'!FXH1&lt;&gt;"",'Pastorale Kriterien'!FXG1,"")</f>
        <v/>
      </c>
      <c r="FXH1" s="1" t="str">
        <f>IF('Pastorale Kriterien'!FXH1&lt;&gt;"",'Pastorale Kriterien'!FXH1,"")</f>
        <v/>
      </c>
      <c r="FXI1" s="1" t="str">
        <f>IF('Pastorale Kriterien'!FXJ1&lt;&gt;"",'Pastorale Kriterien'!FXI1,"")</f>
        <v/>
      </c>
      <c r="FXJ1" s="1" t="str">
        <f>IF('Pastorale Kriterien'!FXJ1&lt;&gt;"",'Pastorale Kriterien'!FXJ1,"")</f>
        <v/>
      </c>
      <c r="FXK1" s="1" t="str">
        <f>IF('Pastorale Kriterien'!FXL1&lt;&gt;"",'Pastorale Kriterien'!FXK1,"")</f>
        <v/>
      </c>
      <c r="FXL1" s="1" t="str">
        <f>IF('Pastorale Kriterien'!FXL1&lt;&gt;"",'Pastorale Kriterien'!FXL1,"")</f>
        <v/>
      </c>
      <c r="FXM1" s="1" t="str">
        <f>IF('Pastorale Kriterien'!FXN1&lt;&gt;"",'Pastorale Kriterien'!FXM1,"")</f>
        <v/>
      </c>
      <c r="FXN1" s="1" t="str">
        <f>IF('Pastorale Kriterien'!FXN1&lt;&gt;"",'Pastorale Kriterien'!FXN1,"")</f>
        <v/>
      </c>
      <c r="FXO1" s="1" t="str">
        <f>IF('Pastorale Kriterien'!FXP1&lt;&gt;"",'Pastorale Kriterien'!FXO1,"")</f>
        <v/>
      </c>
      <c r="FXP1" s="1" t="str">
        <f>IF('Pastorale Kriterien'!FXP1&lt;&gt;"",'Pastorale Kriterien'!FXP1,"")</f>
        <v/>
      </c>
      <c r="FXQ1" s="1" t="str">
        <f>IF('Pastorale Kriterien'!FXR1&lt;&gt;"",'Pastorale Kriterien'!FXQ1,"")</f>
        <v/>
      </c>
      <c r="FXR1" s="1" t="str">
        <f>IF('Pastorale Kriterien'!FXR1&lt;&gt;"",'Pastorale Kriterien'!FXR1,"")</f>
        <v/>
      </c>
      <c r="FXS1" s="1" t="str">
        <f>IF('Pastorale Kriterien'!FXT1&lt;&gt;"",'Pastorale Kriterien'!FXS1,"")</f>
        <v/>
      </c>
      <c r="FXT1" s="1" t="str">
        <f>IF('Pastorale Kriterien'!FXT1&lt;&gt;"",'Pastorale Kriterien'!FXT1,"")</f>
        <v/>
      </c>
      <c r="FXU1" s="1" t="str">
        <f>IF('Pastorale Kriterien'!FXV1&lt;&gt;"",'Pastorale Kriterien'!FXU1,"")</f>
        <v/>
      </c>
      <c r="FXV1" s="1" t="str">
        <f>IF('Pastorale Kriterien'!FXV1&lt;&gt;"",'Pastorale Kriterien'!FXV1,"")</f>
        <v/>
      </c>
      <c r="FXW1" s="1" t="str">
        <f>IF('Pastorale Kriterien'!FXX1&lt;&gt;"",'Pastorale Kriterien'!FXW1,"")</f>
        <v/>
      </c>
      <c r="FXX1" s="1" t="str">
        <f>IF('Pastorale Kriterien'!FXX1&lt;&gt;"",'Pastorale Kriterien'!FXX1,"")</f>
        <v/>
      </c>
      <c r="FXY1" s="1" t="str">
        <f>IF('Pastorale Kriterien'!FXZ1&lt;&gt;"",'Pastorale Kriterien'!FXY1,"")</f>
        <v/>
      </c>
      <c r="FXZ1" s="1" t="str">
        <f>IF('Pastorale Kriterien'!FXZ1&lt;&gt;"",'Pastorale Kriterien'!FXZ1,"")</f>
        <v/>
      </c>
      <c r="FYA1" s="1" t="str">
        <f>IF('Pastorale Kriterien'!FYB1&lt;&gt;"",'Pastorale Kriterien'!FYA1,"")</f>
        <v/>
      </c>
      <c r="FYB1" s="1" t="str">
        <f>IF('Pastorale Kriterien'!FYB1&lt;&gt;"",'Pastorale Kriterien'!FYB1,"")</f>
        <v/>
      </c>
      <c r="FYC1" s="1" t="str">
        <f>IF('Pastorale Kriterien'!FYD1&lt;&gt;"",'Pastorale Kriterien'!FYC1,"")</f>
        <v/>
      </c>
      <c r="FYD1" s="1" t="str">
        <f>IF('Pastorale Kriterien'!FYD1&lt;&gt;"",'Pastorale Kriterien'!FYD1,"")</f>
        <v/>
      </c>
      <c r="FYE1" s="1" t="str">
        <f>IF('Pastorale Kriterien'!FYF1&lt;&gt;"",'Pastorale Kriterien'!FYE1,"")</f>
        <v/>
      </c>
      <c r="FYF1" s="1" t="str">
        <f>IF('Pastorale Kriterien'!FYF1&lt;&gt;"",'Pastorale Kriterien'!FYF1,"")</f>
        <v/>
      </c>
      <c r="FYG1" s="1" t="str">
        <f>IF('Pastorale Kriterien'!FYH1&lt;&gt;"",'Pastorale Kriterien'!FYG1,"")</f>
        <v/>
      </c>
      <c r="FYH1" s="1" t="str">
        <f>IF('Pastorale Kriterien'!FYH1&lt;&gt;"",'Pastorale Kriterien'!FYH1,"")</f>
        <v/>
      </c>
      <c r="FYI1" s="1" t="str">
        <f>IF('Pastorale Kriterien'!FYJ1&lt;&gt;"",'Pastorale Kriterien'!FYI1,"")</f>
        <v/>
      </c>
      <c r="FYJ1" s="1" t="str">
        <f>IF('Pastorale Kriterien'!FYJ1&lt;&gt;"",'Pastorale Kriterien'!FYJ1,"")</f>
        <v/>
      </c>
      <c r="FYK1" s="1" t="str">
        <f>IF('Pastorale Kriterien'!FYL1&lt;&gt;"",'Pastorale Kriterien'!FYK1,"")</f>
        <v/>
      </c>
      <c r="FYL1" s="1" t="str">
        <f>IF('Pastorale Kriterien'!FYL1&lt;&gt;"",'Pastorale Kriterien'!FYL1,"")</f>
        <v/>
      </c>
      <c r="FYM1" s="1" t="str">
        <f>IF('Pastorale Kriterien'!FYN1&lt;&gt;"",'Pastorale Kriterien'!FYM1,"")</f>
        <v/>
      </c>
      <c r="FYN1" s="1" t="str">
        <f>IF('Pastorale Kriterien'!FYN1&lt;&gt;"",'Pastorale Kriterien'!FYN1,"")</f>
        <v/>
      </c>
      <c r="FYO1" s="1" t="str">
        <f>IF('Pastorale Kriterien'!FYP1&lt;&gt;"",'Pastorale Kriterien'!FYO1,"")</f>
        <v/>
      </c>
      <c r="FYP1" s="1" t="str">
        <f>IF('Pastorale Kriterien'!FYP1&lt;&gt;"",'Pastorale Kriterien'!FYP1,"")</f>
        <v/>
      </c>
      <c r="FYQ1" s="1" t="str">
        <f>IF('Pastorale Kriterien'!FYR1&lt;&gt;"",'Pastorale Kriterien'!FYQ1,"")</f>
        <v/>
      </c>
      <c r="FYR1" s="1" t="str">
        <f>IF('Pastorale Kriterien'!FYR1&lt;&gt;"",'Pastorale Kriterien'!FYR1,"")</f>
        <v/>
      </c>
      <c r="FYS1" s="1" t="str">
        <f>IF('Pastorale Kriterien'!FYT1&lt;&gt;"",'Pastorale Kriterien'!FYS1,"")</f>
        <v/>
      </c>
      <c r="FYT1" s="1" t="str">
        <f>IF('Pastorale Kriterien'!FYT1&lt;&gt;"",'Pastorale Kriterien'!FYT1,"")</f>
        <v/>
      </c>
      <c r="FYU1" s="1" t="str">
        <f>IF('Pastorale Kriterien'!FYV1&lt;&gt;"",'Pastorale Kriterien'!FYU1,"")</f>
        <v/>
      </c>
      <c r="FYV1" s="1" t="str">
        <f>IF('Pastorale Kriterien'!FYV1&lt;&gt;"",'Pastorale Kriterien'!FYV1,"")</f>
        <v/>
      </c>
      <c r="FYW1" s="1" t="str">
        <f>IF('Pastorale Kriterien'!FYX1&lt;&gt;"",'Pastorale Kriterien'!FYW1,"")</f>
        <v/>
      </c>
      <c r="FYX1" s="1" t="str">
        <f>IF('Pastorale Kriterien'!FYX1&lt;&gt;"",'Pastorale Kriterien'!FYX1,"")</f>
        <v/>
      </c>
      <c r="FYY1" s="1" t="str">
        <f>IF('Pastorale Kriterien'!FYZ1&lt;&gt;"",'Pastorale Kriterien'!FYY1,"")</f>
        <v/>
      </c>
      <c r="FYZ1" s="1" t="str">
        <f>IF('Pastorale Kriterien'!FYZ1&lt;&gt;"",'Pastorale Kriterien'!FYZ1,"")</f>
        <v/>
      </c>
      <c r="FZA1" s="1" t="str">
        <f>IF('Pastorale Kriterien'!FZB1&lt;&gt;"",'Pastorale Kriterien'!FZA1,"")</f>
        <v/>
      </c>
      <c r="FZB1" s="1" t="str">
        <f>IF('Pastorale Kriterien'!FZB1&lt;&gt;"",'Pastorale Kriterien'!FZB1,"")</f>
        <v/>
      </c>
      <c r="FZC1" s="1" t="str">
        <f>IF('Pastorale Kriterien'!FZD1&lt;&gt;"",'Pastorale Kriterien'!FZC1,"")</f>
        <v/>
      </c>
      <c r="FZD1" s="1" t="str">
        <f>IF('Pastorale Kriterien'!FZD1&lt;&gt;"",'Pastorale Kriterien'!FZD1,"")</f>
        <v/>
      </c>
      <c r="FZE1" s="1" t="str">
        <f>IF('Pastorale Kriterien'!FZF1&lt;&gt;"",'Pastorale Kriterien'!FZE1,"")</f>
        <v/>
      </c>
      <c r="FZF1" s="1" t="str">
        <f>IF('Pastorale Kriterien'!FZF1&lt;&gt;"",'Pastorale Kriterien'!FZF1,"")</f>
        <v/>
      </c>
      <c r="FZG1" s="1" t="str">
        <f>IF('Pastorale Kriterien'!FZH1&lt;&gt;"",'Pastorale Kriterien'!FZG1,"")</f>
        <v/>
      </c>
      <c r="FZH1" s="1" t="str">
        <f>IF('Pastorale Kriterien'!FZH1&lt;&gt;"",'Pastorale Kriterien'!FZH1,"")</f>
        <v/>
      </c>
      <c r="FZI1" s="1" t="str">
        <f>IF('Pastorale Kriterien'!FZJ1&lt;&gt;"",'Pastorale Kriterien'!FZI1,"")</f>
        <v/>
      </c>
      <c r="FZJ1" s="1" t="str">
        <f>IF('Pastorale Kriterien'!FZJ1&lt;&gt;"",'Pastorale Kriterien'!FZJ1,"")</f>
        <v/>
      </c>
      <c r="FZK1" s="1" t="str">
        <f>IF('Pastorale Kriterien'!FZL1&lt;&gt;"",'Pastorale Kriterien'!FZK1,"")</f>
        <v/>
      </c>
      <c r="FZL1" s="1" t="str">
        <f>IF('Pastorale Kriterien'!FZL1&lt;&gt;"",'Pastorale Kriterien'!FZL1,"")</f>
        <v/>
      </c>
      <c r="FZM1" s="1" t="str">
        <f>IF('Pastorale Kriterien'!FZN1&lt;&gt;"",'Pastorale Kriterien'!FZM1,"")</f>
        <v/>
      </c>
      <c r="FZN1" s="1" t="str">
        <f>IF('Pastorale Kriterien'!FZN1&lt;&gt;"",'Pastorale Kriterien'!FZN1,"")</f>
        <v/>
      </c>
      <c r="FZO1" s="1" t="str">
        <f>IF('Pastorale Kriterien'!FZP1&lt;&gt;"",'Pastorale Kriterien'!FZO1,"")</f>
        <v/>
      </c>
      <c r="FZP1" s="1" t="str">
        <f>IF('Pastorale Kriterien'!FZP1&lt;&gt;"",'Pastorale Kriterien'!FZP1,"")</f>
        <v/>
      </c>
      <c r="FZQ1" s="1" t="str">
        <f>IF('Pastorale Kriterien'!FZR1&lt;&gt;"",'Pastorale Kriterien'!FZQ1,"")</f>
        <v/>
      </c>
      <c r="FZR1" s="1" t="str">
        <f>IF('Pastorale Kriterien'!FZR1&lt;&gt;"",'Pastorale Kriterien'!FZR1,"")</f>
        <v/>
      </c>
      <c r="FZS1" s="1" t="str">
        <f>IF('Pastorale Kriterien'!FZT1&lt;&gt;"",'Pastorale Kriterien'!FZS1,"")</f>
        <v/>
      </c>
      <c r="FZT1" s="1" t="str">
        <f>IF('Pastorale Kriterien'!FZT1&lt;&gt;"",'Pastorale Kriterien'!FZT1,"")</f>
        <v/>
      </c>
      <c r="FZU1" s="1" t="str">
        <f>IF('Pastorale Kriterien'!FZV1&lt;&gt;"",'Pastorale Kriterien'!FZU1,"")</f>
        <v/>
      </c>
      <c r="FZV1" s="1" t="str">
        <f>IF('Pastorale Kriterien'!FZV1&lt;&gt;"",'Pastorale Kriterien'!FZV1,"")</f>
        <v/>
      </c>
      <c r="FZW1" s="1" t="str">
        <f>IF('Pastorale Kriterien'!FZX1&lt;&gt;"",'Pastorale Kriterien'!FZW1,"")</f>
        <v/>
      </c>
      <c r="FZX1" s="1" t="str">
        <f>IF('Pastorale Kriterien'!FZX1&lt;&gt;"",'Pastorale Kriterien'!FZX1,"")</f>
        <v/>
      </c>
      <c r="FZY1" s="1" t="str">
        <f>IF('Pastorale Kriterien'!FZZ1&lt;&gt;"",'Pastorale Kriterien'!FZY1,"")</f>
        <v/>
      </c>
      <c r="FZZ1" s="1" t="str">
        <f>IF('Pastorale Kriterien'!FZZ1&lt;&gt;"",'Pastorale Kriterien'!FZZ1,"")</f>
        <v/>
      </c>
      <c r="GAA1" s="1" t="str">
        <f>IF('Pastorale Kriterien'!GAB1&lt;&gt;"",'Pastorale Kriterien'!GAA1,"")</f>
        <v/>
      </c>
      <c r="GAB1" s="1" t="str">
        <f>IF('Pastorale Kriterien'!GAB1&lt;&gt;"",'Pastorale Kriterien'!GAB1,"")</f>
        <v/>
      </c>
      <c r="GAC1" s="1" t="str">
        <f>IF('Pastorale Kriterien'!GAD1&lt;&gt;"",'Pastorale Kriterien'!GAC1,"")</f>
        <v/>
      </c>
      <c r="GAD1" s="1" t="str">
        <f>IF('Pastorale Kriterien'!GAD1&lt;&gt;"",'Pastorale Kriterien'!GAD1,"")</f>
        <v/>
      </c>
      <c r="GAE1" s="1" t="str">
        <f>IF('Pastorale Kriterien'!GAF1&lt;&gt;"",'Pastorale Kriterien'!GAE1,"")</f>
        <v/>
      </c>
      <c r="GAF1" s="1" t="str">
        <f>IF('Pastorale Kriterien'!GAF1&lt;&gt;"",'Pastorale Kriterien'!GAF1,"")</f>
        <v/>
      </c>
      <c r="GAG1" s="1" t="str">
        <f>IF('Pastorale Kriterien'!GAH1&lt;&gt;"",'Pastorale Kriterien'!GAG1,"")</f>
        <v/>
      </c>
      <c r="GAH1" s="1" t="str">
        <f>IF('Pastorale Kriterien'!GAH1&lt;&gt;"",'Pastorale Kriterien'!GAH1,"")</f>
        <v/>
      </c>
      <c r="GAI1" s="1" t="str">
        <f>IF('Pastorale Kriterien'!GAJ1&lt;&gt;"",'Pastorale Kriterien'!GAI1,"")</f>
        <v/>
      </c>
      <c r="GAJ1" s="1" t="str">
        <f>IF('Pastorale Kriterien'!GAJ1&lt;&gt;"",'Pastorale Kriterien'!GAJ1,"")</f>
        <v/>
      </c>
      <c r="GAK1" s="1" t="str">
        <f>IF('Pastorale Kriterien'!GAL1&lt;&gt;"",'Pastorale Kriterien'!GAK1,"")</f>
        <v/>
      </c>
      <c r="GAL1" s="1" t="str">
        <f>IF('Pastorale Kriterien'!GAL1&lt;&gt;"",'Pastorale Kriterien'!GAL1,"")</f>
        <v/>
      </c>
      <c r="GAM1" s="1" t="str">
        <f>IF('Pastorale Kriterien'!GAN1&lt;&gt;"",'Pastorale Kriterien'!GAM1,"")</f>
        <v/>
      </c>
      <c r="GAN1" s="1" t="str">
        <f>IF('Pastorale Kriterien'!GAN1&lt;&gt;"",'Pastorale Kriterien'!GAN1,"")</f>
        <v/>
      </c>
      <c r="GAO1" s="1" t="str">
        <f>IF('Pastorale Kriterien'!GAP1&lt;&gt;"",'Pastorale Kriterien'!GAO1,"")</f>
        <v/>
      </c>
      <c r="GAP1" s="1" t="str">
        <f>IF('Pastorale Kriterien'!GAP1&lt;&gt;"",'Pastorale Kriterien'!GAP1,"")</f>
        <v/>
      </c>
      <c r="GAQ1" s="1" t="str">
        <f>IF('Pastorale Kriterien'!GAR1&lt;&gt;"",'Pastorale Kriterien'!GAQ1,"")</f>
        <v/>
      </c>
      <c r="GAR1" s="1" t="str">
        <f>IF('Pastorale Kriterien'!GAR1&lt;&gt;"",'Pastorale Kriterien'!GAR1,"")</f>
        <v/>
      </c>
      <c r="GAS1" s="1" t="str">
        <f>IF('Pastorale Kriterien'!GAT1&lt;&gt;"",'Pastorale Kriterien'!GAS1,"")</f>
        <v/>
      </c>
      <c r="GAT1" s="1" t="str">
        <f>IF('Pastorale Kriterien'!GAT1&lt;&gt;"",'Pastorale Kriterien'!GAT1,"")</f>
        <v/>
      </c>
      <c r="GAU1" s="1" t="str">
        <f>IF('Pastorale Kriterien'!GAV1&lt;&gt;"",'Pastorale Kriterien'!GAU1,"")</f>
        <v/>
      </c>
      <c r="GAV1" s="1" t="str">
        <f>IF('Pastorale Kriterien'!GAV1&lt;&gt;"",'Pastorale Kriterien'!GAV1,"")</f>
        <v/>
      </c>
      <c r="GAW1" s="1" t="str">
        <f>IF('Pastorale Kriterien'!GAX1&lt;&gt;"",'Pastorale Kriterien'!GAW1,"")</f>
        <v/>
      </c>
      <c r="GAX1" s="1" t="str">
        <f>IF('Pastorale Kriterien'!GAX1&lt;&gt;"",'Pastorale Kriterien'!GAX1,"")</f>
        <v/>
      </c>
      <c r="GAY1" s="1" t="str">
        <f>IF('Pastorale Kriterien'!GAZ1&lt;&gt;"",'Pastorale Kriterien'!GAY1,"")</f>
        <v/>
      </c>
      <c r="GAZ1" s="1" t="str">
        <f>IF('Pastorale Kriterien'!GAZ1&lt;&gt;"",'Pastorale Kriterien'!GAZ1,"")</f>
        <v/>
      </c>
      <c r="GBA1" s="1" t="str">
        <f>IF('Pastorale Kriterien'!GBB1&lt;&gt;"",'Pastorale Kriterien'!GBA1,"")</f>
        <v/>
      </c>
      <c r="GBB1" s="1" t="str">
        <f>IF('Pastorale Kriterien'!GBB1&lt;&gt;"",'Pastorale Kriterien'!GBB1,"")</f>
        <v/>
      </c>
      <c r="GBC1" s="1" t="str">
        <f>IF('Pastorale Kriterien'!GBD1&lt;&gt;"",'Pastorale Kriterien'!GBC1,"")</f>
        <v/>
      </c>
      <c r="GBD1" s="1" t="str">
        <f>IF('Pastorale Kriterien'!GBD1&lt;&gt;"",'Pastorale Kriterien'!GBD1,"")</f>
        <v/>
      </c>
      <c r="GBE1" s="1" t="str">
        <f>IF('Pastorale Kriterien'!GBF1&lt;&gt;"",'Pastorale Kriterien'!GBE1,"")</f>
        <v/>
      </c>
      <c r="GBF1" s="1" t="str">
        <f>IF('Pastorale Kriterien'!GBF1&lt;&gt;"",'Pastorale Kriterien'!GBF1,"")</f>
        <v/>
      </c>
      <c r="GBG1" s="1" t="str">
        <f>IF('Pastorale Kriterien'!GBH1&lt;&gt;"",'Pastorale Kriterien'!GBG1,"")</f>
        <v/>
      </c>
      <c r="GBH1" s="1" t="str">
        <f>IF('Pastorale Kriterien'!GBH1&lt;&gt;"",'Pastorale Kriterien'!GBH1,"")</f>
        <v/>
      </c>
      <c r="GBI1" s="1" t="str">
        <f>IF('Pastorale Kriterien'!GBJ1&lt;&gt;"",'Pastorale Kriterien'!GBI1,"")</f>
        <v/>
      </c>
      <c r="GBJ1" s="1" t="str">
        <f>IF('Pastorale Kriterien'!GBJ1&lt;&gt;"",'Pastorale Kriterien'!GBJ1,"")</f>
        <v/>
      </c>
      <c r="GBK1" s="1" t="str">
        <f>IF('Pastorale Kriterien'!GBL1&lt;&gt;"",'Pastorale Kriterien'!GBK1,"")</f>
        <v/>
      </c>
      <c r="GBL1" s="1" t="str">
        <f>IF('Pastorale Kriterien'!GBL1&lt;&gt;"",'Pastorale Kriterien'!GBL1,"")</f>
        <v/>
      </c>
      <c r="GBM1" s="1" t="str">
        <f>IF('Pastorale Kriterien'!GBN1&lt;&gt;"",'Pastorale Kriterien'!GBM1,"")</f>
        <v/>
      </c>
      <c r="GBN1" s="1" t="str">
        <f>IF('Pastorale Kriterien'!GBN1&lt;&gt;"",'Pastorale Kriterien'!GBN1,"")</f>
        <v/>
      </c>
      <c r="GBO1" s="1" t="str">
        <f>IF('Pastorale Kriterien'!GBP1&lt;&gt;"",'Pastorale Kriterien'!GBO1,"")</f>
        <v/>
      </c>
      <c r="GBP1" s="1" t="str">
        <f>IF('Pastorale Kriterien'!GBP1&lt;&gt;"",'Pastorale Kriterien'!GBP1,"")</f>
        <v/>
      </c>
      <c r="GBQ1" s="1" t="str">
        <f>IF('Pastorale Kriterien'!GBR1&lt;&gt;"",'Pastorale Kriterien'!GBQ1,"")</f>
        <v/>
      </c>
      <c r="GBR1" s="1" t="str">
        <f>IF('Pastorale Kriterien'!GBR1&lt;&gt;"",'Pastorale Kriterien'!GBR1,"")</f>
        <v/>
      </c>
      <c r="GBS1" s="1" t="str">
        <f>IF('Pastorale Kriterien'!GBT1&lt;&gt;"",'Pastorale Kriterien'!GBS1,"")</f>
        <v/>
      </c>
      <c r="GBT1" s="1" t="str">
        <f>IF('Pastorale Kriterien'!GBT1&lt;&gt;"",'Pastorale Kriterien'!GBT1,"")</f>
        <v/>
      </c>
      <c r="GBU1" s="1" t="str">
        <f>IF('Pastorale Kriterien'!GBV1&lt;&gt;"",'Pastorale Kriterien'!GBU1,"")</f>
        <v/>
      </c>
      <c r="GBV1" s="1" t="str">
        <f>IF('Pastorale Kriterien'!GBV1&lt;&gt;"",'Pastorale Kriterien'!GBV1,"")</f>
        <v/>
      </c>
      <c r="GBW1" s="1" t="str">
        <f>IF('Pastorale Kriterien'!GBX1&lt;&gt;"",'Pastorale Kriterien'!GBW1,"")</f>
        <v/>
      </c>
      <c r="GBX1" s="1" t="str">
        <f>IF('Pastorale Kriterien'!GBX1&lt;&gt;"",'Pastorale Kriterien'!GBX1,"")</f>
        <v/>
      </c>
      <c r="GBY1" s="1" t="str">
        <f>IF('Pastorale Kriterien'!GBZ1&lt;&gt;"",'Pastorale Kriterien'!GBY1,"")</f>
        <v/>
      </c>
      <c r="GBZ1" s="1" t="str">
        <f>IF('Pastorale Kriterien'!GBZ1&lt;&gt;"",'Pastorale Kriterien'!GBZ1,"")</f>
        <v/>
      </c>
      <c r="GCA1" s="1" t="str">
        <f>IF('Pastorale Kriterien'!GCB1&lt;&gt;"",'Pastorale Kriterien'!GCA1,"")</f>
        <v/>
      </c>
      <c r="GCB1" s="1" t="str">
        <f>IF('Pastorale Kriterien'!GCB1&lt;&gt;"",'Pastorale Kriterien'!GCB1,"")</f>
        <v/>
      </c>
      <c r="GCC1" s="1" t="str">
        <f>IF('Pastorale Kriterien'!GCD1&lt;&gt;"",'Pastorale Kriterien'!GCC1,"")</f>
        <v/>
      </c>
      <c r="GCD1" s="1" t="str">
        <f>IF('Pastorale Kriterien'!GCD1&lt;&gt;"",'Pastorale Kriterien'!GCD1,"")</f>
        <v/>
      </c>
      <c r="GCE1" s="1" t="str">
        <f>IF('Pastorale Kriterien'!GCF1&lt;&gt;"",'Pastorale Kriterien'!GCE1,"")</f>
        <v/>
      </c>
      <c r="GCF1" s="1" t="str">
        <f>IF('Pastorale Kriterien'!GCF1&lt;&gt;"",'Pastorale Kriterien'!GCF1,"")</f>
        <v/>
      </c>
      <c r="GCG1" s="1" t="str">
        <f>IF('Pastorale Kriterien'!GCH1&lt;&gt;"",'Pastorale Kriterien'!GCG1,"")</f>
        <v/>
      </c>
      <c r="GCH1" s="1" t="str">
        <f>IF('Pastorale Kriterien'!GCH1&lt;&gt;"",'Pastorale Kriterien'!GCH1,"")</f>
        <v/>
      </c>
      <c r="GCI1" s="1" t="str">
        <f>IF('Pastorale Kriterien'!GCJ1&lt;&gt;"",'Pastorale Kriterien'!GCI1,"")</f>
        <v/>
      </c>
      <c r="GCJ1" s="1" t="str">
        <f>IF('Pastorale Kriterien'!GCJ1&lt;&gt;"",'Pastorale Kriterien'!GCJ1,"")</f>
        <v/>
      </c>
      <c r="GCK1" s="1" t="str">
        <f>IF('Pastorale Kriterien'!GCL1&lt;&gt;"",'Pastorale Kriterien'!GCK1,"")</f>
        <v/>
      </c>
      <c r="GCL1" s="1" t="str">
        <f>IF('Pastorale Kriterien'!GCL1&lt;&gt;"",'Pastorale Kriterien'!GCL1,"")</f>
        <v/>
      </c>
      <c r="GCM1" s="1" t="str">
        <f>IF('Pastorale Kriterien'!GCN1&lt;&gt;"",'Pastorale Kriterien'!GCM1,"")</f>
        <v/>
      </c>
      <c r="GCN1" s="1" t="str">
        <f>IF('Pastorale Kriterien'!GCN1&lt;&gt;"",'Pastorale Kriterien'!GCN1,"")</f>
        <v/>
      </c>
      <c r="GCO1" s="1" t="str">
        <f>IF('Pastorale Kriterien'!GCP1&lt;&gt;"",'Pastorale Kriterien'!GCO1,"")</f>
        <v/>
      </c>
      <c r="GCP1" s="1" t="str">
        <f>IF('Pastorale Kriterien'!GCP1&lt;&gt;"",'Pastorale Kriterien'!GCP1,"")</f>
        <v/>
      </c>
      <c r="GCQ1" s="1" t="str">
        <f>IF('Pastorale Kriterien'!GCR1&lt;&gt;"",'Pastorale Kriterien'!GCQ1,"")</f>
        <v/>
      </c>
      <c r="GCR1" s="1" t="str">
        <f>IF('Pastorale Kriterien'!GCR1&lt;&gt;"",'Pastorale Kriterien'!GCR1,"")</f>
        <v/>
      </c>
      <c r="GCS1" s="1" t="str">
        <f>IF('Pastorale Kriterien'!GCT1&lt;&gt;"",'Pastorale Kriterien'!GCS1,"")</f>
        <v/>
      </c>
      <c r="GCT1" s="1" t="str">
        <f>IF('Pastorale Kriterien'!GCT1&lt;&gt;"",'Pastorale Kriterien'!GCT1,"")</f>
        <v/>
      </c>
      <c r="GCU1" s="1" t="str">
        <f>IF('Pastorale Kriterien'!GCV1&lt;&gt;"",'Pastorale Kriterien'!GCU1,"")</f>
        <v/>
      </c>
      <c r="GCV1" s="1" t="str">
        <f>IF('Pastorale Kriterien'!GCV1&lt;&gt;"",'Pastorale Kriterien'!GCV1,"")</f>
        <v/>
      </c>
      <c r="GCW1" s="1" t="str">
        <f>IF('Pastorale Kriterien'!GCX1&lt;&gt;"",'Pastorale Kriterien'!GCW1,"")</f>
        <v/>
      </c>
      <c r="GCX1" s="1" t="str">
        <f>IF('Pastorale Kriterien'!GCX1&lt;&gt;"",'Pastorale Kriterien'!GCX1,"")</f>
        <v/>
      </c>
      <c r="GCY1" s="1" t="str">
        <f>IF('Pastorale Kriterien'!GCZ1&lt;&gt;"",'Pastorale Kriterien'!GCY1,"")</f>
        <v/>
      </c>
      <c r="GCZ1" s="1" t="str">
        <f>IF('Pastorale Kriterien'!GCZ1&lt;&gt;"",'Pastorale Kriterien'!GCZ1,"")</f>
        <v/>
      </c>
      <c r="GDA1" s="1" t="str">
        <f>IF('Pastorale Kriterien'!GDB1&lt;&gt;"",'Pastorale Kriterien'!GDA1,"")</f>
        <v/>
      </c>
      <c r="GDB1" s="1" t="str">
        <f>IF('Pastorale Kriterien'!GDB1&lt;&gt;"",'Pastorale Kriterien'!GDB1,"")</f>
        <v/>
      </c>
      <c r="GDC1" s="1" t="str">
        <f>IF('Pastorale Kriterien'!GDD1&lt;&gt;"",'Pastorale Kriterien'!GDC1,"")</f>
        <v/>
      </c>
      <c r="GDD1" s="1" t="str">
        <f>IF('Pastorale Kriterien'!GDD1&lt;&gt;"",'Pastorale Kriterien'!GDD1,"")</f>
        <v/>
      </c>
      <c r="GDE1" s="1" t="str">
        <f>IF('Pastorale Kriterien'!GDF1&lt;&gt;"",'Pastorale Kriterien'!GDE1,"")</f>
        <v/>
      </c>
      <c r="GDF1" s="1" t="str">
        <f>IF('Pastorale Kriterien'!GDF1&lt;&gt;"",'Pastorale Kriterien'!GDF1,"")</f>
        <v/>
      </c>
      <c r="GDG1" s="1" t="str">
        <f>IF('Pastorale Kriterien'!GDH1&lt;&gt;"",'Pastorale Kriterien'!GDG1,"")</f>
        <v/>
      </c>
      <c r="GDH1" s="1" t="str">
        <f>IF('Pastorale Kriterien'!GDH1&lt;&gt;"",'Pastorale Kriterien'!GDH1,"")</f>
        <v/>
      </c>
      <c r="GDI1" s="1" t="str">
        <f>IF('Pastorale Kriterien'!GDJ1&lt;&gt;"",'Pastorale Kriterien'!GDI1,"")</f>
        <v/>
      </c>
      <c r="GDJ1" s="1" t="str">
        <f>IF('Pastorale Kriterien'!GDJ1&lt;&gt;"",'Pastorale Kriterien'!GDJ1,"")</f>
        <v/>
      </c>
      <c r="GDK1" s="1" t="str">
        <f>IF('Pastorale Kriterien'!GDL1&lt;&gt;"",'Pastorale Kriterien'!GDK1,"")</f>
        <v/>
      </c>
      <c r="GDL1" s="1" t="str">
        <f>IF('Pastorale Kriterien'!GDL1&lt;&gt;"",'Pastorale Kriterien'!GDL1,"")</f>
        <v/>
      </c>
      <c r="GDM1" s="1" t="str">
        <f>IF('Pastorale Kriterien'!GDN1&lt;&gt;"",'Pastorale Kriterien'!GDM1,"")</f>
        <v/>
      </c>
      <c r="GDN1" s="1" t="str">
        <f>IF('Pastorale Kriterien'!GDN1&lt;&gt;"",'Pastorale Kriterien'!GDN1,"")</f>
        <v/>
      </c>
      <c r="GDO1" s="1" t="str">
        <f>IF('Pastorale Kriterien'!GDP1&lt;&gt;"",'Pastorale Kriterien'!GDO1,"")</f>
        <v/>
      </c>
      <c r="GDP1" s="1" t="str">
        <f>IF('Pastorale Kriterien'!GDP1&lt;&gt;"",'Pastorale Kriterien'!GDP1,"")</f>
        <v/>
      </c>
      <c r="GDQ1" s="1" t="str">
        <f>IF('Pastorale Kriterien'!GDR1&lt;&gt;"",'Pastorale Kriterien'!GDQ1,"")</f>
        <v/>
      </c>
      <c r="GDR1" s="1" t="str">
        <f>IF('Pastorale Kriterien'!GDR1&lt;&gt;"",'Pastorale Kriterien'!GDR1,"")</f>
        <v/>
      </c>
      <c r="GDS1" s="1" t="str">
        <f>IF('Pastorale Kriterien'!GDT1&lt;&gt;"",'Pastorale Kriterien'!GDS1,"")</f>
        <v/>
      </c>
      <c r="GDT1" s="1" t="str">
        <f>IF('Pastorale Kriterien'!GDT1&lt;&gt;"",'Pastorale Kriterien'!GDT1,"")</f>
        <v/>
      </c>
      <c r="GDU1" s="1" t="str">
        <f>IF('Pastorale Kriterien'!GDV1&lt;&gt;"",'Pastorale Kriterien'!GDU1,"")</f>
        <v/>
      </c>
      <c r="GDV1" s="1" t="str">
        <f>IF('Pastorale Kriterien'!GDV1&lt;&gt;"",'Pastorale Kriterien'!GDV1,"")</f>
        <v/>
      </c>
      <c r="GDW1" s="1" t="str">
        <f>IF('Pastorale Kriterien'!GDX1&lt;&gt;"",'Pastorale Kriterien'!GDW1,"")</f>
        <v/>
      </c>
      <c r="GDX1" s="1" t="str">
        <f>IF('Pastorale Kriterien'!GDX1&lt;&gt;"",'Pastorale Kriterien'!GDX1,"")</f>
        <v/>
      </c>
      <c r="GDY1" s="1" t="str">
        <f>IF('Pastorale Kriterien'!GDZ1&lt;&gt;"",'Pastorale Kriterien'!GDY1,"")</f>
        <v/>
      </c>
      <c r="GDZ1" s="1" t="str">
        <f>IF('Pastorale Kriterien'!GDZ1&lt;&gt;"",'Pastorale Kriterien'!GDZ1,"")</f>
        <v/>
      </c>
      <c r="GEA1" s="1" t="str">
        <f>IF('Pastorale Kriterien'!GEB1&lt;&gt;"",'Pastorale Kriterien'!GEA1,"")</f>
        <v/>
      </c>
      <c r="GEB1" s="1" t="str">
        <f>IF('Pastorale Kriterien'!GEB1&lt;&gt;"",'Pastorale Kriterien'!GEB1,"")</f>
        <v/>
      </c>
      <c r="GEC1" s="1" t="str">
        <f>IF('Pastorale Kriterien'!GED1&lt;&gt;"",'Pastorale Kriterien'!GEC1,"")</f>
        <v/>
      </c>
      <c r="GED1" s="1" t="str">
        <f>IF('Pastorale Kriterien'!GED1&lt;&gt;"",'Pastorale Kriterien'!GED1,"")</f>
        <v/>
      </c>
      <c r="GEE1" s="1" t="str">
        <f>IF('Pastorale Kriterien'!GEF1&lt;&gt;"",'Pastorale Kriterien'!GEE1,"")</f>
        <v/>
      </c>
      <c r="GEF1" s="1" t="str">
        <f>IF('Pastorale Kriterien'!GEF1&lt;&gt;"",'Pastorale Kriterien'!GEF1,"")</f>
        <v/>
      </c>
      <c r="GEG1" s="1" t="str">
        <f>IF('Pastorale Kriterien'!GEH1&lt;&gt;"",'Pastorale Kriterien'!GEG1,"")</f>
        <v/>
      </c>
      <c r="GEH1" s="1" t="str">
        <f>IF('Pastorale Kriterien'!GEH1&lt;&gt;"",'Pastorale Kriterien'!GEH1,"")</f>
        <v/>
      </c>
      <c r="GEI1" s="1" t="str">
        <f>IF('Pastorale Kriterien'!GEJ1&lt;&gt;"",'Pastorale Kriterien'!GEI1,"")</f>
        <v/>
      </c>
      <c r="GEJ1" s="1" t="str">
        <f>IF('Pastorale Kriterien'!GEJ1&lt;&gt;"",'Pastorale Kriterien'!GEJ1,"")</f>
        <v/>
      </c>
      <c r="GEK1" s="1" t="str">
        <f>IF('Pastorale Kriterien'!GEL1&lt;&gt;"",'Pastorale Kriterien'!GEK1,"")</f>
        <v/>
      </c>
      <c r="GEL1" s="1" t="str">
        <f>IF('Pastorale Kriterien'!GEL1&lt;&gt;"",'Pastorale Kriterien'!GEL1,"")</f>
        <v/>
      </c>
      <c r="GEM1" s="1" t="str">
        <f>IF('Pastorale Kriterien'!GEN1&lt;&gt;"",'Pastorale Kriterien'!GEM1,"")</f>
        <v/>
      </c>
      <c r="GEN1" s="1" t="str">
        <f>IF('Pastorale Kriterien'!GEN1&lt;&gt;"",'Pastorale Kriterien'!GEN1,"")</f>
        <v/>
      </c>
      <c r="GEO1" s="1" t="str">
        <f>IF('Pastorale Kriterien'!GEP1&lt;&gt;"",'Pastorale Kriterien'!GEO1,"")</f>
        <v/>
      </c>
      <c r="GEP1" s="1" t="str">
        <f>IF('Pastorale Kriterien'!GEP1&lt;&gt;"",'Pastorale Kriterien'!GEP1,"")</f>
        <v/>
      </c>
      <c r="GEQ1" s="1" t="str">
        <f>IF('Pastorale Kriterien'!GER1&lt;&gt;"",'Pastorale Kriterien'!GEQ1,"")</f>
        <v/>
      </c>
      <c r="GER1" s="1" t="str">
        <f>IF('Pastorale Kriterien'!GER1&lt;&gt;"",'Pastorale Kriterien'!GER1,"")</f>
        <v/>
      </c>
      <c r="GES1" s="1" t="str">
        <f>IF('Pastorale Kriterien'!GET1&lt;&gt;"",'Pastorale Kriterien'!GES1,"")</f>
        <v/>
      </c>
      <c r="GET1" s="1" t="str">
        <f>IF('Pastorale Kriterien'!GET1&lt;&gt;"",'Pastorale Kriterien'!GET1,"")</f>
        <v/>
      </c>
      <c r="GEU1" s="1" t="str">
        <f>IF('Pastorale Kriterien'!GEV1&lt;&gt;"",'Pastorale Kriterien'!GEU1,"")</f>
        <v/>
      </c>
      <c r="GEV1" s="1" t="str">
        <f>IF('Pastorale Kriterien'!GEV1&lt;&gt;"",'Pastorale Kriterien'!GEV1,"")</f>
        <v/>
      </c>
      <c r="GEW1" s="1" t="str">
        <f>IF('Pastorale Kriterien'!GEX1&lt;&gt;"",'Pastorale Kriterien'!GEW1,"")</f>
        <v/>
      </c>
      <c r="GEX1" s="1" t="str">
        <f>IF('Pastorale Kriterien'!GEX1&lt;&gt;"",'Pastorale Kriterien'!GEX1,"")</f>
        <v/>
      </c>
      <c r="GEY1" s="1" t="str">
        <f>IF('Pastorale Kriterien'!GEZ1&lt;&gt;"",'Pastorale Kriterien'!GEY1,"")</f>
        <v/>
      </c>
      <c r="GEZ1" s="1" t="str">
        <f>IF('Pastorale Kriterien'!GEZ1&lt;&gt;"",'Pastorale Kriterien'!GEZ1,"")</f>
        <v/>
      </c>
      <c r="GFA1" s="1" t="str">
        <f>IF('Pastorale Kriterien'!GFB1&lt;&gt;"",'Pastorale Kriterien'!GFA1,"")</f>
        <v/>
      </c>
      <c r="GFB1" s="1" t="str">
        <f>IF('Pastorale Kriterien'!GFB1&lt;&gt;"",'Pastorale Kriterien'!GFB1,"")</f>
        <v/>
      </c>
      <c r="GFC1" s="1" t="str">
        <f>IF('Pastorale Kriterien'!GFD1&lt;&gt;"",'Pastorale Kriterien'!GFC1,"")</f>
        <v/>
      </c>
      <c r="GFD1" s="1" t="str">
        <f>IF('Pastorale Kriterien'!GFD1&lt;&gt;"",'Pastorale Kriterien'!GFD1,"")</f>
        <v/>
      </c>
      <c r="GFE1" s="1" t="str">
        <f>IF('Pastorale Kriterien'!GFF1&lt;&gt;"",'Pastorale Kriterien'!GFE1,"")</f>
        <v/>
      </c>
      <c r="GFF1" s="1" t="str">
        <f>IF('Pastorale Kriterien'!GFF1&lt;&gt;"",'Pastorale Kriterien'!GFF1,"")</f>
        <v/>
      </c>
      <c r="GFG1" s="1" t="str">
        <f>IF('Pastorale Kriterien'!GFH1&lt;&gt;"",'Pastorale Kriterien'!GFG1,"")</f>
        <v/>
      </c>
      <c r="GFH1" s="1" t="str">
        <f>IF('Pastorale Kriterien'!GFH1&lt;&gt;"",'Pastorale Kriterien'!GFH1,"")</f>
        <v/>
      </c>
      <c r="GFI1" s="1" t="str">
        <f>IF('Pastorale Kriterien'!GFJ1&lt;&gt;"",'Pastorale Kriterien'!GFI1,"")</f>
        <v/>
      </c>
      <c r="GFJ1" s="1" t="str">
        <f>IF('Pastorale Kriterien'!GFJ1&lt;&gt;"",'Pastorale Kriterien'!GFJ1,"")</f>
        <v/>
      </c>
      <c r="GFK1" s="1" t="str">
        <f>IF('Pastorale Kriterien'!GFL1&lt;&gt;"",'Pastorale Kriterien'!GFK1,"")</f>
        <v/>
      </c>
      <c r="GFL1" s="1" t="str">
        <f>IF('Pastorale Kriterien'!GFL1&lt;&gt;"",'Pastorale Kriterien'!GFL1,"")</f>
        <v/>
      </c>
      <c r="GFM1" s="1" t="str">
        <f>IF('Pastorale Kriterien'!GFN1&lt;&gt;"",'Pastorale Kriterien'!GFM1,"")</f>
        <v/>
      </c>
      <c r="GFN1" s="1" t="str">
        <f>IF('Pastorale Kriterien'!GFN1&lt;&gt;"",'Pastorale Kriterien'!GFN1,"")</f>
        <v/>
      </c>
      <c r="GFO1" s="1" t="str">
        <f>IF('Pastorale Kriterien'!GFP1&lt;&gt;"",'Pastorale Kriterien'!GFO1,"")</f>
        <v/>
      </c>
      <c r="GFP1" s="1" t="str">
        <f>IF('Pastorale Kriterien'!GFP1&lt;&gt;"",'Pastorale Kriterien'!GFP1,"")</f>
        <v/>
      </c>
      <c r="GFQ1" s="1" t="str">
        <f>IF('Pastorale Kriterien'!GFR1&lt;&gt;"",'Pastorale Kriterien'!GFQ1,"")</f>
        <v/>
      </c>
      <c r="GFR1" s="1" t="str">
        <f>IF('Pastorale Kriterien'!GFR1&lt;&gt;"",'Pastorale Kriterien'!GFR1,"")</f>
        <v/>
      </c>
      <c r="GFS1" s="1" t="str">
        <f>IF('Pastorale Kriterien'!GFT1&lt;&gt;"",'Pastorale Kriterien'!GFS1,"")</f>
        <v/>
      </c>
      <c r="GFT1" s="1" t="str">
        <f>IF('Pastorale Kriterien'!GFT1&lt;&gt;"",'Pastorale Kriterien'!GFT1,"")</f>
        <v/>
      </c>
      <c r="GFU1" s="1" t="str">
        <f>IF('Pastorale Kriterien'!GFV1&lt;&gt;"",'Pastorale Kriterien'!GFU1,"")</f>
        <v/>
      </c>
      <c r="GFV1" s="1" t="str">
        <f>IF('Pastorale Kriterien'!GFV1&lt;&gt;"",'Pastorale Kriterien'!GFV1,"")</f>
        <v/>
      </c>
      <c r="GFW1" s="1" t="str">
        <f>IF('Pastorale Kriterien'!GFX1&lt;&gt;"",'Pastorale Kriterien'!GFW1,"")</f>
        <v/>
      </c>
      <c r="GFX1" s="1" t="str">
        <f>IF('Pastorale Kriterien'!GFX1&lt;&gt;"",'Pastorale Kriterien'!GFX1,"")</f>
        <v/>
      </c>
      <c r="GFY1" s="1" t="str">
        <f>IF('Pastorale Kriterien'!GFZ1&lt;&gt;"",'Pastorale Kriterien'!GFY1,"")</f>
        <v/>
      </c>
      <c r="GFZ1" s="1" t="str">
        <f>IF('Pastorale Kriterien'!GFZ1&lt;&gt;"",'Pastorale Kriterien'!GFZ1,"")</f>
        <v/>
      </c>
      <c r="GGA1" s="1" t="str">
        <f>IF('Pastorale Kriterien'!GGB1&lt;&gt;"",'Pastorale Kriterien'!GGA1,"")</f>
        <v/>
      </c>
      <c r="GGB1" s="1" t="str">
        <f>IF('Pastorale Kriterien'!GGB1&lt;&gt;"",'Pastorale Kriterien'!GGB1,"")</f>
        <v/>
      </c>
      <c r="GGC1" s="1" t="str">
        <f>IF('Pastorale Kriterien'!GGD1&lt;&gt;"",'Pastorale Kriterien'!GGC1,"")</f>
        <v/>
      </c>
      <c r="GGD1" s="1" t="str">
        <f>IF('Pastorale Kriterien'!GGD1&lt;&gt;"",'Pastorale Kriterien'!GGD1,"")</f>
        <v/>
      </c>
      <c r="GGE1" s="1" t="str">
        <f>IF('Pastorale Kriterien'!GGF1&lt;&gt;"",'Pastorale Kriterien'!GGE1,"")</f>
        <v/>
      </c>
      <c r="GGF1" s="1" t="str">
        <f>IF('Pastorale Kriterien'!GGF1&lt;&gt;"",'Pastorale Kriterien'!GGF1,"")</f>
        <v/>
      </c>
      <c r="GGG1" s="1" t="str">
        <f>IF('Pastorale Kriterien'!GGH1&lt;&gt;"",'Pastorale Kriterien'!GGG1,"")</f>
        <v/>
      </c>
      <c r="GGH1" s="1" t="str">
        <f>IF('Pastorale Kriterien'!GGH1&lt;&gt;"",'Pastorale Kriterien'!GGH1,"")</f>
        <v/>
      </c>
      <c r="GGI1" s="1" t="str">
        <f>IF('Pastorale Kriterien'!GGJ1&lt;&gt;"",'Pastorale Kriterien'!GGI1,"")</f>
        <v/>
      </c>
      <c r="GGJ1" s="1" t="str">
        <f>IF('Pastorale Kriterien'!GGJ1&lt;&gt;"",'Pastorale Kriterien'!GGJ1,"")</f>
        <v/>
      </c>
      <c r="GGK1" s="1" t="str">
        <f>IF('Pastorale Kriterien'!GGL1&lt;&gt;"",'Pastorale Kriterien'!GGK1,"")</f>
        <v/>
      </c>
      <c r="GGL1" s="1" t="str">
        <f>IF('Pastorale Kriterien'!GGL1&lt;&gt;"",'Pastorale Kriterien'!GGL1,"")</f>
        <v/>
      </c>
      <c r="GGM1" s="1" t="str">
        <f>IF('Pastorale Kriterien'!GGN1&lt;&gt;"",'Pastorale Kriterien'!GGM1,"")</f>
        <v/>
      </c>
      <c r="GGN1" s="1" t="str">
        <f>IF('Pastorale Kriterien'!GGN1&lt;&gt;"",'Pastorale Kriterien'!GGN1,"")</f>
        <v/>
      </c>
      <c r="GGO1" s="1" t="str">
        <f>IF('Pastorale Kriterien'!GGP1&lt;&gt;"",'Pastorale Kriterien'!GGO1,"")</f>
        <v/>
      </c>
      <c r="GGP1" s="1" t="str">
        <f>IF('Pastorale Kriterien'!GGP1&lt;&gt;"",'Pastorale Kriterien'!GGP1,"")</f>
        <v/>
      </c>
      <c r="GGQ1" s="1" t="str">
        <f>IF('Pastorale Kriterien'!GGR1&lt;&gt;"",'Pastorale Kriterien'!GGQ1,"")</f>
        <v/>
      </c>
      <c r="GGR1" s="1" t="str">
        <f>IF('Pastorale Kriterien'!GGR1&lt;&gt;"",'Pastorale Kriterien'!GGR1,"")</f>
        <v/>
      </c>
      <c r="GGS1" s="1" t="str">
        <f>IF('Pastorale Kriterien'!GGT1&lt;&gt;"",'Pastorale Kriterien'!GGS1,"")</f>
        <v/>
      </c>
      <c r="GGT1" s="1" t="str">
        <f>IF('Pastorale Kriterien'!GGT1&lt;&gt;"",'Pastorale Kriterien'!GGT1,"")</f>
        <v/>
      </c>
      <c r="GGU1" s="1" t="str">
        <f>IF('Pastorale Kriterien'!GGV1&lt;&gt;"",'Pastorale Kriterien'!GGU1,"")</f>
        <v/>
      </c>
      <c r="GGV1" s="1" t="str">
        <f>IF('Pastorale Kriterien'!GGV1&lt;&gt;"",'Pastorale Kriterien'!GGV1,"")</f>
        <v/>
      </c>
      <c r="GGW1" s="1" t="str">
        <f>IF('Pastorale Kriterien'!GGX1&lt;&gt;"",'Pastorale Kriterien'!GGW1,"")</f>
        <v/>
      </c>
      <c r="GGX1" s="1" t="str">
        <f>IF('Pastorale Kriterien'!GGX1&lt;&gt;"",'Pastorale Kriterien'!GGX1,"")</f>
        <v/>
      </c>
      <c r="GGY1" s="1" t="str">
        <f>IF('Pastorale Kriterien'!GGZ1&lt;&gt;"",'Pastorale Kriterien'!GGY1,"")</f>
        <v/>
      </c>
      <c r="GGZ1" s="1" t="str">
        <f>IF('Pastorale Kriterien'!GGZ1&lt;&gt;"",'Pastorale Kriterien'!GGZ1,"")</f>
        <v/>
      </c>
      <c r="GHA1" s="1" t="str">
        <f>IF('Pastorale Kriterien'!GHB1&lt;&gt;"",'Pastorale Kriterien'!GHA1,"")</f>
        <v/>
      </c>
      <c r="GHB1" s="1" t="str">
        <f>IF('Pastorale Kriterien'!GHB1&lt;&gt;"",'Pastorale Kriterien'!GHB1,"")</f>
        <v/>
      </c>
      <c r="GHC1" s="1" t="str">
        <f>IF('Pastorale Kriterien'!GHD1&lt;&gt;"",'Pastorale Kriterien'!GHC1,"")</f>
        <v/>
      </c>
      <c r="GHD1" s="1" t="str">
        <f>IF('Pastorale Kriterien'!GHD1&lt;&gt;"",'Pastorale Kriterien'!GHD1,"")</f>
        <v/>
      </c>
      <c r="GHE1" s="1" t="str">
        <f>IF('Pastorale Kriterien'!GHF1&lt;&gt;"",'Pastorale Kriterien'!GHE1,"")</f>
        <v/>
      </c>
      <c r="GHF1" s="1" t="str">
        <f>IF('Pastorale Kriterien'!GHF1&lt;&gt;"",'Pastorale Kriterien'!GHF1,"")</f>
        <v/>
      </c>
      <c r="GHG1" s="1" t="str">
        <f>IF('Pastorale Kriterien'!GHH1&lt;&gt;"",'Pastorale Kriterien'!GHG1,"")</f>
        <v/>
      </c>
      <c r="GHH1" s="1" t="str">
        <f>IF('Pastorale Kriterien'!GHH1&lt;&gt;"",'Pastorale Kriterien'!GHH1,"")</f>
        <v/>
      </c>
      <c r="GHI1" s="1" t="str">
        <f>IF('Pastorale Kriterien'!GHJ1&lt;&gt;"",'Pastorale Kriterien'!GHI1,"")</f>
        <v/>
      </c>
      <c r="GHJ1" s="1" t="str">
        <f>IF('Pastorale Kriterien'!GHJ1&lt;&gt;"",'Pastorale Kriterien'!GHJ1,"")</f>
        <v/>
      </c>
      <c r="GHK1" s="1" t="str">
        <f>IF('Pastorale Kriterien'!GHL1&lt;&gt;"",'Pastorale Kriterien'!GHK1,"")</f>
        <v/>
      </c>
      <c r="GHL1" s="1" t="str">
        <f>IF('Pastorale Kriterien'!GHL1&lt;&gt;"",'Pastorale Kriterien'!GHL1,"")</f>
        <v/>
      </c>
      <c r="GHM1" s="1" t="str">
        <f>IF('Pastorale Kriterien'!GHN1&lt;&gt;"",'Pastorale Kriterien'!GHM1,"")</f>
        <v/>
      </c>
      <c r="GHN1" s="1" t="str">
        <f>IF('Pastorale Kriterien'!GHN1&lt;&gt;"",'Pastorale Kriterien'!GHN1,"")</f>
        <v/>
      </c>
      <c r="GHO1" s="1" t="str">
        <f>IF('Pastorale Kriterien'!GHP1&lt;&gt;"",'Pastorale Kriterien'!GHO1,"")</f>
        <v/>
      </c>
      <c r="GHP1" s="1" t="str">
        <f>IF('Pastorale Kriterien'!GHP1&lt;&gt;"",'Pastorale Kriterien'!GHP1,"")</f>
        <v/>
      </c>
      <c r="GHQ1" s="1" t="str">
        <f>IF('Pastorale Kriterien'!GHR1&lt;&gt;"",'Pastorale Kriterien'!GHQ1,"")</f>
        <v/>
      </c>
      <c r="GHR1" s="1" t="str">
        <f>IF('Pastorale Kriterien'!GHR1&lt;&gt;"",'Pastorale Kriterien'!GHR1,"")</f>
        <v/>
      </c>
      <c r="GHS1" s="1" t="str">
        <f>IF('Pastorale Kriterien'!GHT1&lt;&gt;"",'Pastorale Kriterien'!GHS1,"")</f>
        <v/>
      </c>
      <c r="GHT1" s="1" t="str">
        <f>IF('Pastorale Kriterien'!GHT1&lt;&gt;"",'Pastorale Kriterien'!GHT1,"")</f>
        <v/>
      </c>
      <c r="GHU1" s="1" t="str">
        <f>IF('Pastorale Kriterien'!GHV1&lt;&gt;"",'Pastorale Kriterien'!GHU1,"")</f>
        <v/>
      </c>
      <c r="GHV1" s="1" t="str">
        <f>IF('Pastorale Kriterien'!GHV1&lt;&gt;"",'Pastorale Kriterien'!GHV1,"")</f>
        <v/>
      </c>
      <c r="GHW1" s="1" t="str">
        <f>IF('Pastorale Kriterien'!GHX1&lt;&gt;"",'Pastorale Kriterien'!GHW1,"")</f>
        <v/>
      </c>
      <c r="GHX1" s="1" t="str">
        <f>IF('Pastorale Kriterien'!GHX1&lt;&gt;"",'Pastorale Kriterien'!GHX1,"")</f>
        <v/>
      </c>
      <c r="GHY1" s="1" t="str">
        <f>IF('Pastorale Kriterien'!GHZ1&lt;&gt;"",'Pastorale Kriterien'!GHY1,"")</f>
        <v/>
      </c>
      <c r="GHZ1" s="1" t="str">
        <f>IF('Pastorale Kriterien'!GHZ1&lt;&gt;"",'Pastorale Kriterien'!GHZ1,"")</f>
        <v/>
      </c>
      <c r="GIA1" s="1" t="str">
        <f>IF('Pastorale Kriterien'!GIB1&lt;&gt;"",'Pastorale Kriterien'!GIA1,"")</f>
        <v/>
      </c>
      <c r="GIB1" s="1" t="str">
        <f>IF('Pastorale Kriterien'!GIB1&lt;&gt;"",'Pastorale Kriterien'!GIB1,"")</f>
        <v/>
      </c>
      <c r="GIC1" s="1" t="str">
        <f>IF('Pastorale Kriterien'!GID1&lt;&gt;"",'Pastorale Kriterien'!GIC1,"")</f>
        <v/>
      </c>
      <c r="GID1" s="1" t="str">
        <f>IF('Pastorale Kriterien'!GID1&lt;&gt;"",'Pastorale Kriterien'!GID1,"")</f>
        <v/>
      </c>
      <c r="GIE1" s="1" t="str">
        <f>IF('Pastorale Kriterien'!GIF1&lt;&gt;"",'Pastorale Kriterien'!GIE1,"")</f>
        <v/>
      </c>
      <c r="GIF1" s="1" t="str">
        <f>IF('Pastorale Kriterien'!GIF1&lt;&gt;"",'Pastorale Kriterien'!GIF1,"")</f>
        <v/>
      </c>
      <c r="GIG1" s="1" t="str">
        <f>IF('Pastorale Kriterien'!GIH1&lt;&gt;"",'Pastorale Kriterien'!GIG1,"")</f>
        <v/>
      </c>
      <c r="GIH1" s="1" t="str">
        <f>IF('Pastorale Kriterien'!GIH1&lt;&gt;"",'Pastorale Kriterien'!GIH1,"")</f>
        <v/>
      </c>
      <c r="GII1" s="1" t="str">
        <f>IF('Pastorale Kriterien'!GIJ1&lt;&gt;"",'Pastorale Kriterien'!GII1,"")</f>
        <v/>
      </c>
      <c r="GIJ1" s="1" t="str">
        <f>IF('Pastorale Kriterien'!GIJ1&lt;&gt;"",'Pastorale Kriterien'!GIJ1,"")</f>
        <v/>
      </c>
      <c r="GIK1" s="1" t="str">
        <f>IF('Pastorale Kriterien'!GIL1&lt;&gt;"",'Pastorale Kriterien'!GIK1,"")</f>
        <v/>
      </c>
      <c r="GIL1" s="1" t="str">
        <f>IF('Pastorale Kriterien'!GIL1&lt;&gt;"",'Pastorale Kriterien'!GIL1,"")</f>
        <v/>
      </c>
      <c r="GIM1" s="1" t="str">
        <f>IF('Pastorale Kriterien'!GIN1&lt;&gt;"",'Pastorale Kriterien'!GIM1,"")</f>
        <v/>
      </c>
      <c r="GIN1" s="1" t="str">
        <f>IF('Pastorale Kriterien'!GIN1&lt;&gt;"",'Pastorale Kriterien'!GIN1,"")</f>
        <v/>
      </c>
      <c r="GIO1" s="1" t="str">
        <f>IF('Pastorale Kriterien'!GIP1&lt;&gt;"",'Pastorale Kriterien'!GIO1,"")</f>
        <v/>
      </c>
      <c r="GIP1" s="1" t="str">
        <f>IF('Pastorale Kriterien'!GIP1&lt;&gt;"",'Pastorale Kriterien'!GIP1,"")</f>
        <v/>
      </c>
      <c r="GIQ1" s="1" t="str">
        <f>IF('Pastorale Kriterien'!GIR1&lt;&gt;"",'Pastorale Kriterien'!GIQ1,"")</f>
        <v/>
      </c>
      <c r="GIR1" s="1" t="str">
        <f>IF('Pastorale Kriterien'!GIR1&lt;&gt;"",'Pastorale Kriterien'!GIR1,"")</f>
        <v/>
      </c>
      <c r="GIS1" s="1" t="str">
        <f>IF('Pastorale Kriterien'!GIT1&lt;&gt;"",'Pastorale Kriterien'!GIS1,"")</f>
        <v/>
      </c>
      <c r="GIT1" s="1" t="str">
        <f>IF('Pastorale Kriterien'!GIT1&lt;&gt;"",'Pastorale Kriterien'!GIT1,"")</f>
        <v/>
      </c>
      <c r="GIU1" s="1" t="str">
        <f>IF('Pastorale Kriterien'!GIV1&lt;&gt;"",'Pastorale Kriterien'!GIU1,"")</f>
        <v/>
      </c>
      <c r="GIV1" s="1" t="str">
        <f>IF('Pastorale Kriterien'!GIV1&lt;&gt;"",'Pastorale Kriterien'!GIV1,"")</f>
        <v/>
      </c>
      <c r="GIW1" s="1" t="str">
        <f>IF('Pastorale Kriterien'!GIX1&lt;&gt;"",'Pastorale Kriterien'!GIW1,"")</f>
        <v/>
      </c>
      <c r="GIX1" s="1" t="str">
        <f>IF('Pastorale Kriterien'!GIX1&lt;&gt;"",'Pastorale Kriterien'!GIX1,"")</f>
        <v/>
      </c>
      <c r="GIY1" s="1" t="str">
        <f>IF('Pastorale Kriterien'!GIZ1&lt;&gt;"",'Pastorale Kriterien'!GIY1,"")</f>
        <v/>
      </c>
      <c r="GIZ1" s="1" t="str">
        <f>IF('Pastorale Kriterien'!GIZ1&lt;&gt;"",'Pastorale Kriterien'!GIZ1,"")</f>
        <v/>
      </c>
      <c r="GJA1" s="1" t="str">
        <f>IF('Pastorale Kriterien'!GJB1&lt;&gt;"",'Pastorale Kriterien'!GJA1,"")</f>
        <v/>
      </c>
      <c r="GJB1" s="1" t="str">
        <f>IF('Pastorale Kriterien'!GJB1&lt;&gt;"",'Pastorale Kriterien'!GJB1,"")</f>
        <v/>
      </c>
      <c r="GJC1" s="1" t="str">
        <f>IF('Pastorale Kriterien'!GJD1&lt;&gt;"",'Pastorale Kriterien'!GJC1,"")</f>
        <v/>
      </c>
      <c r="GJD1" s="1" t="str">
        <f>IF('Pastorale Kriterien'!GJD1&lt;&gt;"",'Pastorale Kriterien'!GJD1,"")</f>
        <v/>
      </c>
      <c r="GJE1" s="1" t="str">
        <f>IF('Pastorale Kriterien'!GJF1&lt;&gt;"",'Pastorale Kriterien'!GJE1,"")</f>
        <v/>
      </c>
      <c r="GJF1" s="1" t="str">
        <f>IF('Pastorale Kriterien'!GJF1&lt;&gt;"",'Pastorale Kriterien'!GJF1,"")</f>
        <v/>
      </c>
      <c r="GJG1" s="1" t="str">
        <f>IF('Pastorale Kriterien'!GJH1&lt;&gt;"",'Pastorale Kriterien'!GJG1,"")</f>
        <v/>
      </c>
      <c r="GJH1" s="1" t="str">
        <f>IF('Pastorale Kriterien'!GJH1&lt;&gt;"",'Pastorale Kriterien'!GJH1,"")</f>
        <v/>
      </c>
      <c r="GJI1" s="1" t="str">
        <f>IF('Pastorale Kriterien'!GJJ1&lt;&gt;"",'Pastorale Kriterien'!GJI1,"")</f>
        <v/>
      </c>
      <c r="GJJ1" s="1" t="str">
        <f>IF('Pastorale Kriterien'!GJJ1&lt;&gt;"",'Pastorale Kriterien'!GJJ1,"")</f>
        <v/>
      </c>
      <c r="GJK1" s="1" t="str">
        <f>IF('Pastorale Kriterien'!GJL1&lt;&gt;"",'Pastorale Kriterien'!GJK1,"")</f>
        <v/>
      </c>
      <c r="GJL1" s="1" t="str">
        <f>IF('Pastorale Kriterien'!GJL1&lt;&gt;"",'Pastorale Kriterien'!GJL1,"")</f>
        <v/>
      </c>
      <c r="GJM1" s="1" t="str">
        <f>IF('Pastorale Kriterien'!GJN1&lt;&gt;"",'Pastorale Kriterien'!GJM1,"")</f>
        <v/>
      </c>
      <c r="GJN1" s="1" t="str">
        <f>IF('Pastorale Kriterien'!GJN1&lt;&gt;"",'Pastorale Kriterien'!GJN1,"")</f>
        <v/>
      </c>
      <c r="GJO1" s="1" t="str">
        <f>IF('Pastorale Kriterien'!GJP1&lt;&gt;"",'Pastorale Kriterien'!GJO1,"")</f>
        <v/>
      </c>
      <c r="GJP1" s="1" t="str">
        <f>IF('Pastorale Kriterien'!GJP1&lt;&gt;"",'Pastorale Kriterien'!GJP1,"")</f>
        <v/>
      </c>
      <c r="GJQ1" s="1" t="str">
        <f>IF('Pastorale Kriterien'!GJR1&lt;&gt;"",'Pastorale Kriterien'!GJQ1,"")</f>
        <v/>
      </c>
      <c r="GJR1" s="1" t="str">
        <f>IF('Pastorale Kriterien'!GJR1&lt;&gt;"",'Pastorale Kriterien'!GJR1,"")</f>
        <v/>
      </c>
      <c r="GJS1" s="1" t="str">
        <f>IF('Pastorale Kriterien'!GJT1&lt;&gt;"",'Pastorale Kriterien'!GJS1,"")</f>
        <v/>
      </c>
      <c r="GJT1" s="1" t="str">
        <f>IF('Pastorale Kriterien'!GJT1&lt;&gt;"",'Pastorale Kriterien'!GJT1,"")</f>
        <v/>
      </c>
      <c r="GJU1" s="1" t="str">
        <f>IF('Pastorale Kriterien'!GJV1&lt;&gt;"",'Pastorale Kriterien'!GJU1,"")</f>
        <v/>
      </c>
      <c r="GJV1" s="1" t="str">
        <f>IF('Pastorale Kriterien'!GJV1&lt;&gt;"",'Pastorale Kriterien'!GJV1,"")</f>
        <v/>
      </c>
      <c r="GJW1" s="1" t="str">
        <f>IF('Pastorale Kriterien'!GJX1&lt;&gt;"",'Pastorale Kriterien'!GJW1,"")</f>
        <v/>
      </c>
      <c r="GJX1" s="1" t="str">
        <f>IF('Pastorale Kriterien'!GJX1&lt;&gt;"",'Pastorale Kriterien'!GJX1,"")</f>
        <v/>
      </c>
      <c r="GJY1" s="1" t="str">
        <f>IF('Pastorale Kriterien'!GJZ1&lt;&gt;"",'Pastorale Kriterien'!GJY1,"")</f>
        <v/>
      </c>
      <c r="GJZ1" s="1" t="str">
        <f>IF('Pastorale Kriterien'!GJZ1&lt;&gt;"",'Pastorale Kriterien'!GJZ1,"")</f>
        <v/>
      </c>
      <c r="GKA1" s="1" t="str">
        <f>IF('Pastorale Kriterien'!GKB1&lt;&gt;"",'Pastorale Kriterien'!GKA1,"")</f>
        <v/>
      </c>
      <c r="GKB1" s="1" t="str">
        <f>IF('Pastorale Kriterien'!GKB1&lt;&gt;"",'Pastorale Kriterien'!GKB1,"")</f>
        <v/>
      </c>
      <c r="GKC1" s="1" t="str">
        <f>IF('Pastorale Kriterien'!GKD1&lt;&gt;"",'Pastorale Kriterien'!GKC1,"")</f>
        <v/>
      </c>
      <c r="GKD1" s="1" t="str">
        <f>IF('Pastorale Kriterien'!GKD1&lt;&gt;"",'Pastorale Kriterien'!GKD1,"")</f>
        <v/>
      </c>
      <c r="GKE1" s="1" t="str">
        <f>IF('Pastorale Kriterien'!GKF1&lt;&gt;"",'Pastorale Kriterien'!GKE1,"")</f>
        <v/>
      </c>
      <c r="GKF1" s="1" t="str">
        <f>IF('Pastorale Kriterien'!GKF1&lt;&gt;"",'Pastorale Kriterien'!GKF1,"")</f>
        <v/>
      </c>
      <c r="GKG1" s="1" t="str">
        <f>IF('Pastorale Kriterien'!GKH1&lt;&gt;"",'Pastorale Kriterien'!GKG1,"")</f>
        <v/>
      </c>
      <c r="GKH1" s="1" t="str">
        <f>IF('Pastorale Kriterien'!GKH1&lt;&gt;"",'Pastorale Kriterien'!GKH1,"")</f>
        <v/>
      </c>
      <c r="GKI1" s="1" t="str">
        <f>IF('Pastorale Kriterien'!GKJ1&lt;&gt;"",'Pastorale Kriterien'!GKI1,"")</f>
        <v/>
      </c>
      <c r="GKJ1" s="1" t="str">
        <f>IF('Pastorale Kriterien'!GKJ1&lt;&gt;"",'Pastorale Kriterien'!GKJ1,"")</f>
        <v/>
      </c>
      <c r="GKK1" s="1" t="str">
        <f>IF('Pastorale Kriterien'!GKL1&lt;&gt;"",'Pastorale Kriterien'!GKK1,"")</f>
        <v/>
      </c>
      <c r="GKL1" s="1" t="str">
        <f>IF('Pastorale Kriterien'!GKL1&lt;&gt;"",'Pastorale Kriterien'!GKL1,"")</f>
        <v/>
      </c>
      <c r="GKM1" s="1" t="str">
        <f>IF('Pastorale Kriterien'!GKN1&lt;&gt;"",'Pastorale Kriterien'!GKM1,"")</f>
        <v/>
      </c>
      <c r="GKN1" s="1" t="str">
        <f>IF('Pastorale Kriterien'!GKN1&lt;&gt;"",'Pastorale Kriterien'!GKN1,"")</f>
        <v/>
      </c>
      <c r="GKO1" s="1" t="str">
        <f>IF('Pastorale Kriterien'!GKP1&lt;&gt;"",'Pastorale Kriterien'!GKO1,"")</f>
        <v/>
      </c>
      <c r="GKP1" s="1" t="str">
        <f>IF('Pastorale Kriterien'!GKP1&lt;&gt;"",'Pastorale Kriterien'!GKP1,"")</f>
        <v/>
      </c>
      <c r="GKQ1" s="1" t="str">
        <f>IF('Pastorale Kriterien'!GKR1&lt;&gt;"",'Pastorale Kriterien'!GKQ1,"")</f>
        <v/>
      </c>
      <c r="GKR1" s="1" t="str">
        <f>IF('Pastorale Kriterien'!GKR1&lt;&gt;"",'Pastorale Kriterien'!GKR1,"")</f>
        <v/>
      </c>
      <c r="GKS1" s="1" t="str">
        <f>IF('Pastorale Kriterien'!GKT1&lt;&gt;"",'Pastorale Kriterien'!GKS1,"")</f>
        <v/>
      </c>
      <c r="GKT1" s="1" t="str">
        <f>IF('Pastorale Kriterien'!GKT1&lt;&gt;"",'Pastorale Kriterien'!GKT1,"")</f>
        <v/>
      </c>
      <c r="GKU1" s="1" t="str">
        <f>IF('Pastorale Kriterien'!GKV1&lt;&gt;"",'Pastorale Kriterien'!GKU1,"")</f>
        <v/>
      </c>
      <c r="GKV1" s="1" t="str">
        <f>IF('Pastorale Kriterien'!GKV1&lt;&gt;"",'Pastorale Kriterien'!GKV1,"")</f>
        <v/>
      </c>
      <c r="GKW1" s="1" t="str">
        <f>IF('Pastorale Kriterien'!GKX1&lt;&gt;"",'Pastorale Kriterien'!GKW1,"")</f>
        <v/>
      </c>
      <c r="GKX1" s="1" t="str">
        <f>IF('Pastorale Kriterien'!GKX1&lt;&gt;"",'Pastorale Kriterien'!GKX1,"")</f>
        <v/>
      </c>
      <c r="GKY1" s="1" t="str">
        <f>IF('Pastorale Kriterien'!GKZ1&lt;&gt;"",'Pastorale Kriterien'!GKY1,"")</f>
        <v/>
      </c>
      <c r="GKZ1" s="1" t="str">
        <f>IF('Pastorale Kriterien'!GKZ1&lt;&gt;"",'Pastorale Kriterien'!GKZ1,"")</f>
        <v/>
      </c>
      <c r="GLA1" s="1" t="str">
        <f>IF('Pastorale Kriterien'!GLB1&lt;&gt;"",'Pastorale Kriterien'!GLA1,"")</f>
        <v/>
      </c>
      <c r="GLB1" s="1" t="str">
        <f>IF('Pastorale Kriterien'!GLB1&lt;&gt;"",'Pastorale Kriterien'!GLB1,"")</f>
        <v/>
      </c>
      <c r="GLC1" s="1" t="str">
        <f>IF('Pastorale Kriterien'!GLD1&lt;&gt;"",'Pastorale Kriterien'!GLC1,"")</f>
        <v/>
      </c>
      <c r="GLD1" s="1" t="str">
        <f>IF('Pastorale Kriterien'!GLD1&lt;&gt;"",'Pastorale Kriterien'!GLD1,"")</f>
        <v/>
      </c>
      <c r="GLE1" s="1" t="str">
        <f>IF('Pastorale Kriterien'!GLF1&lt;&gt;"",'Pastorale Kriterien'!GLE1,"")</f>
        <v/>
      </c>
      <c r="GLF1" s="1" t="str">
        <f>IF('Pastorale Kriterien'!GLF1&lt;&gt;"",'Pastorale Kriterien'!GLF1,"")</f>
        <v/>
      </c>
      <c r="GLG1" s="1" t="str">
        <f>IF('Pastorale Kriterien'!GLH1&lt;&gt;"",'Pastorale Kriterien'!GLG1,"")</f>
        <v/>
      </c>
      <c r="GLH1" s="1" t="str">
        <f>IF('Pastorale Kriterien'!GLH1&lt;&gt;"",'Pastorale Kriterien'!GLH1,"")</f>
        <v/>
      </c>
      <c r="GLI1" s="1" t="str">
        <f>IF('Pastorale Kriterien'!GLJ1&lt;&gt;"",'Pastorale Kriterien'!GLI1,"")</f>
        <v/>
      </c>
      <c r="GLJ1" s="1" t="str">
        <f>IF('Pastorale Kriterien'!GLJ1&lt;&gt;"",'Pastorale Kriterien'!GLJ1,"")</f>
        <v/>
      </c>
      <c r="GLK1" s="1" t="str">
        <f>IF('Pastorale Kriterien'!GLL1&lt;&gt;"",'Pastorale Kriterien'!GLK1,"")</f>
        <v/>
      </c>
      <c r="GLL1" s="1" t="str">
        <f>IF('Pastorale Kriterien'!GLL1&lt;&gt;"",'Pastorale Kriterien'!GLL1,"")</f>
        <v/>
      </c>
      <c r="GLM1" s="1" t="str">
        <f>IF('Pastorale Kriterien'!GLN1&lt;&gt;"",'Pastorale Kriterien'!GLM1,"")</f>
        <v/>
      </c>
      <c r="GLN1" s="1" t="str">
        <f>IF('Pastorale Kriterien'!GLN1&lt;&gt;"",'Pastorale Kriterien'!GLN1,"")</f>
        <v/>
      </c>
      <c r="GLO1" s="1" t="str">
        <f>IF('Pastorale Kriterien'!GLP1&lt;&gt;"",'Pastorale Kriterien'!GLO1,"")</f>
        <v/>
      </c>
      <c r="GLP1" s="1" t="str">
        <f>IF('Pastorale Kriterien'!GLP1&lt;&gt;"",'Pastorale Kriterien'!GLP1,"")</f>
        <v/>
      </c>
      <c r="GLQ1" s="1" t="str">
        <f>IF('Pastorale Kriterien'!GLR1&lt;&gt;"",'Pastorale Kriterien'!GLQ1,"")</f>
        <v/>
      </c>
      <c r="GLR1" s="1" t="str">
        <f>IF('Pastorale Kriterien'!GLR1&lt;&gt;"",'Pastorale Kriterien'!GLR1,"")</f>
        <v/>
      </c>
      <c r="GLS1" s="1" t="str">
        <f>IF('Pastorale Kriterien'!GLT1&lt;&gt;"",'Pastorale Kriterien'!GLS1,"")</f>
        <v/>
      </c>
      <c r="GLT1" s="1" t="str">
        <f>IF('Pastorale Kriterien'!GLT1&lt;&gt;"",'Pastorale Kriterien'!GLT1,"")</f>
        <v/>
      </c>
      <c r="GLU1" s="1" t="str">
        <f>IF('Pastorale Kriterien'!GLV1&lt;&gt;"",'Pastorale Kriterien'!GLU1,"")</f>
        <v/>
      </c>
      <c r="GLV1" s="1" t="str">
        <f>IF('Pastorale Kriterien'!GLV1&lt;&gt;"",'Pastorale Kriterien'!GLV1,"")</f>
        <v/>
      </c>
      <c r="GLW1" s="1" t="str">
        <f>IF('Pastorale Kriterien'!GLX1&lt;&gt;"",'Pastorale Kriterien'!GLW1,"")</f>
        <v/>
      </c>
      <c r="GLX1" s="1" t="str">
        <f>IF('Pastorale Kriterien'!GLX1&lt;&gt;"",'Pastorale Kriterien'!GLX1,"")</f>
        <v/>
      </c>
      <c r="GLY1" s="1" t="str">
        <f>IF('Pastorale Kriterien'!GLZ1&lt;&gt;"",'Pastorale Kriterien'!GLY1,"")</f>
        <v/>
      </c>
      <c r="GLZ1" s="1" t="str">
        <f>IF('Pastorale Kriterien'!GLZ1&lt;&gt;"",'Pastorale Kriterien'!GLZ1,"")</f>
        <v/>
      </c>
      <c r="GMA1" s="1" t="str">
        <f>IF('Pastorale Kriterien'!GMB1&lt;&gt;"",'Pastorale Kriterien'!GMA1,"")</f>
        <v/>
      </c>
      <c r="GMB1" s="1" t="str">
        <f>IF('Pastorale Kriterien'!GMB1&lt;&gt;"",'Pastorale Kriterien'!GMB1,"")</f>
        <v/>
      </c>
      <c r="GMC1" s="1" t="str">
        <f>IF('Pastorale Kriterien'!GMD1&lt;&gt;"",'Pastorale Kriterien'!GMC1,"")</f>
        <v/>
      </c>
      <c r="GMD1" s="1" t="str">
        <f>IF('Pastorale Kriterien'!GMD1&lt;&gt;"",'Pastorale Kriterien'!GMD1,"")</f>
        <v/>
      </c>
      <c r="GME1" s="1" t="str">
        <f>IF('Pastorale Kriterien'!GMF1&lt;&gt;"",'Pastorale Kriterien'!GME1,"")</f>
        <v/>
      </c>
      <c r="GMF1" s="1" t="str">
        <f>IF('Pastorale Kriterien'!GMF1&lt;&gt;"",'Pastorale Kriterien'!GMF1,"")</f>
        <v/>
      </c>
      <c r="GMG1" s="1" t="str">
        <f>IF('Pastorale Kriterien'!GMH1&lt;&gt;"",'Pastorale Kriterien'!GMG1,"")</f>
        <v/>
      </c>
      <c r="GMH1" s="1" t="str">
        <f>IF('Pastorale Kriterien'!GMH1&lt;&gt;"",'Pastorale Kriterien'!GMH1,"")</f>
        <v/>
      </c>
      <c r="GMI1" s="1" t="str">
        <f>IF('Pastorale Kriterien'!GMJ1&lt;&gt;"",'Pastorale Kriterien'!GMI1,"")</f>
        <v/>
      </c>
      <c r="GMJ1" s="1" t="str">
        <f>IF('Pastorale Kriterien'!GMJ1&lt;&gt;"",'Pastorale Kriterien'!GMJ1,"")</f>
        <v/>
      </c>
      <c r="GMK1" s="1" t="str">
        <f>IF('Pastorale Kriterien'!GML1&lt;&gt;"",'Pastorale Kriterien'!GMK1,"")</f>
        <v/>
      </c>
      <c r="GML1" s="1" t="str">
        <f>IF('Pastorale Kriterien'!GML1&lt;&gt;"",'Pastorale Kriterien'!GML1,"")</f>
        <v/>
      </c>
      <c r="GMM1" s="1" t="str">
        <f>IF('Pastorale Kriterien'!GMN1&lt;&gt;"",'Pastorale Kriterien'!GMM1,"")</f>
        <v/>
      </c>
      <c r="GMN1" s="1" t="str">
        <f>IF('Pastorale Kriterien'!GMN1&lt;&gt;"",'Pastorale Kriterien'!GMN1,"")</f>
        <v/>
      </c>
      <c r="GMO1" s="1" t="str">
        <f>IF('Pastorale Kriterien'!GMP1&lt;&gt;"",'Pastorale Kriterien'!GMO1,"")</f>
        <v/>
      </c>
      <c r="GMP1" s="1" t="str">
        <f>IF('Pastorale Kriterien'!GMP1&lt;&gt;"",'Pastorale Kriterien'!GMP1,"")</f>
        <v/>
      </c>
      <c r="GMQ1" s="1" t="str">
        <f>IF('Pastorale Kriterien'!GMR1&lt;&gt;"",'Pastorale Kriterien'!GMQ1,"")</f>
        <v/>
      </c>
      <c r="GMR1" s="1" t="str">
        <f>IF('Pastorale Kriterien'!GMR1&lt;&gt;"",'Pastorale Kriterien'!GMR1,"")</f>
        <v/>
      </c>
      <c r="GMS1" s="1" t="str">
        <f>IF('Pastorale Kriterien'!GMT1&lt;&gt;"",'Pastorale Kriterien'!GMS1,"")</f>
        <v/>
      </c>
      <c r="GMT1" s="1" t="str">
        <f>IF('Pastorale Kriterien'!GMT1&lt;&gt;"",'Pastorale Kriterien'!GMT1,"")</f>
        <v/>
      </c>
      <c r="GMU1" s="1" t="str">
        <f>IF('Pastorale Kriterien'!GMV1&lt;&gt;"",'Pastorale Kriterien'!GMU1,"")</f>
        <v/>
      </c>
      <c r="GMV1" s="1" t="str">
        <f>IF('Pastorale Kriterien'!GMV1&lt;&gt;"",'Pastorale Kriterien'!GMV1,"")</f>
        <v/>
      </c>
      <c r="GMW1" s="1" t="str">
        <f>IF('Pastorale Kriterien'!GMX1&lt;&gt;"",'Pastorale Kriterien'!GMW1,"")</f>
        <v/>
      </c>
      <c r="GMX1" s="1" t="str">
        <f>IF('Pastorale Kriterien'!GMX1&lt;&gt;"",'Pastorale Kriterien'!GMX1,"")</f>
        <v/>
      </c>
      <c r="GMY1" s="1" t="str">
        <f>IF('Pastorale Kriterien'!GMZ1&lt;&gt;"",'Pastorale Kriterien'!GMY1,"")</f>
        <v/>
      </c>
      <c r="GMZ1" s="1" t="str">
        <f>IF('Pastorale Kriterien'!GMZ1&lt;&gt;"",'Pastorale Kriterien'!GMZ1,"")</f>
        <v/>
      </c>
      <c r="GNA1" s="1" t="str">
        <f>IF('Pastorale Kriterien'!GNB1&lt;&gt;"",'Pastorale Kriterien'!GNA1,"")</f>
        <v/>
      </c>
      <c r="GNB1" s="1" t="str">
        <f>IF('Pastorale Kriterien'!GNB1&lt;&gt;"",'Pastorale Kriterien'!GNB1,"")</f>
        <v/>
      </c>
      <c r="GNC1" s="1" t="str">
        <f>IF('Pastorale Kriterien'!GND1&lt;&gt;"",'Pastorale Kriterien'!GNC1,"")</f>
        <v/>
      </c>
      <c r="GND1" s="1" t="str">
        <f>IF('Pastorale Kriterien'!GND1&lt;&gt;"",'Pastorale Kriterien'!GND1,"")</f>
        <v/>
      </c>
      <c r="GNE1" s="1" t="str">
        <f>IF('Pastorale Kriterien'!GNF1&lt;&gt;"",'Pastorale Kriterien'!GNE1,"")</f>
        <v/>
      </c>
      <c r="GNF1" s="1" t="str">
        <f>IF('Pastorale Kriterien'!GNF1&lt;&gt;"",'Pastorale Kriterien'!GNF1,"")</f>
        <v/>
      </c>
      <c r="GNG1" s="1" t="str">
        <f>IF('Pastorale Kriterien'!GNH1&lt;&gt;"",'Pastorale Kriterien'!GNG1,"")</f>
        <v/>
      </c>
      <c r="GNH1" s="1" t="str">
        <f>IF('Pastorale Kriterien'!GNH1&lt;&gt;"",'Pastorale Kriterien'!GNH1,"")</f>
        <v/>
      </c>
      <c r="GNI1" s="1" t="str">
        <f>IF('Pastorale Kriterien'!GNJ1&lt;&gt;"",'Pastorale Kriterien'!GNI1,"")</f>
        <v/>
      </c>
      <c r="GNJ1" s="1" t="str">
        <f>IF('Pastorale Kriterien'!GNJ1&lt;&gt;"",'Pastorale Kriterien'!GNJ1,"")</f>
        <v/>
      </c>
      <c r="GNK1" s="1" t="str">
        <f>IF('Pastorale Kriterien'!GNL1&lt;&gt;"",'Pastorale Kriterien'!GNK1,"")</f>
        <v/>
      </c>
      <c r="GNL1" s="1" t="str">
        <f>IF('Pastorale Kriterien'!GNL1&lt;&gt;"",'Pastorale Kriterien'!GNL1,"")</f>
        <v/>
      </c>
      <c r="GNM1" s="1" t="str">
        <f>IF('Pastorale Kriterien'!GNN1&lt;&gt;"",'Pastorale Kriterien'!GNM1,"")</f>
        <v/>
      </c>
      <c r="GNN1" s="1" t="str">
        <f>IF('Pastorale Kriterien'!GNN1&lt;&gt;"",'Pastorale Kriterien'!GNN1,"")</f>
        <v/>
      </c>
      <c r="GNO1" s="1" t="str">
        <f>IF('Pastorale Kriterien'!GNP1&lt;&gt;"",'Pastorale Kriterien'!GNO1,"")</f>
        <v/>
      </c>
      <c r="GNP1" s="1" t="str">
        <f>IF('Pastorale Kriterien'!GNP1&lt;&gt;"",'Pastorale Kriterien'!GNP1,"")</f>
        <v/>
      </c>
      <c r="GNQ1" s="1" t="str">
        <f>IF('Pastorale Kriterien'!GNR1&lt;&gt;"",'Pastorale Kriterien'!GNQ1,"")</f>
        <v/>
      </c>
      <c r="GNR1" s="1" t="str">
        <f>IF('Pastorale Kriterien'!GNR1&lt;&gt;"",'Pastorale Kriterien'!GNR1,"")</f>
        <v/>
      </c>
      <c r="GNS1" s="1" t="str">
        <f>IF('Pastorale Kriterien'!GNT1&lt;&gt;"",'Pastorale Kriterien'!GNS1,"")</f>
        <v/>
      </c>
      <c r="GNT1" s="1" t="str">
        <f>IF('Pastorale Kriterien'!GNT1&lt;&gt;"",'Pastorale Kriterien'!GNT1,"")</f>
        <v/>
      </c>
      <c r="GNU1" s="1" t="str">
        <f>IF('Pastorale Kriterien'!GNV1&lt;&gt;"",'Pastorale Kriterien'!GNU1,"")</f>
        <v/>
      </c>
      <c r="GNV1" s="1" t="str">
        <f>IF('Pastorale Kriterien'!GNV1&lt;&gt;"",'Pastorale Kriterien'!GNV1,"")</f>
        <v/>
      </c>
      <c r="GNW1" s="1" t="str">
        <f>IF('Pastorale Kriterien'!GNX1&lt;&gt;"",'Pastorale Kriterien'!GNW1,"")</f>
        <v/>
      </c>
      <c r="GNX1" s="1" t="str">
        <f>IF('Pastorale Kriterien'!GNX1&lt;&gt;"",'Pastorale Kriterien'!GNX1,"")</f>
        <v/>
      </c>
      <c r="GNY1" s="1" t="str">
        <f>IF('Pastorale Kriterien'!GNZ1&lt;&gt;"",'Pastorale Kriterien'!GNY1,"")</f>
        <v/>
      </c>
      <c r="GNZ1" s="1" t="str">
        <f>IF('Pastorale Kriterien'!GNZ1&lt;&gt;"",'Pastorale Kriterien'!GNZ1,"")</f>
        <v/>
      </c>
      <c r="GOA1" s="1" t="str">
        <f>IF('Pastorale Kriterien'!GOB1&lt;&gt;"",'Pastorale Kriterien'!GOA1,"")</f>
        <v/>
      </c>
      <c r="GOB1" s="1" t="str">
        <f>IF('Pastorale Kriterien'!GOB1&lt;&gt;"",'Pastorale Kriterien'!GOB1,"")</f>
        <v/>
      </c>
      <c r="GOC1" s="1" t="str">
        <f>IF('Pastorale Kriterien'!GOD1&lt;&gt;"",'Pastorale Kriterien'!GOC1,"")</f>
        <v/>
      </c>
      <c r="GOD1" s="1" t="str">
        <f>IF('Pastorale Kriterien'!GOD1&lt;&gt;"",'Pastorale Kriterien'!GOD1,"")</f>
        <v/>
      </c>
      <c r="GOE1" s="1" t="str">
        <f>IF('Pastorale Kriterien'!GOF1&lt;&gt;"",'Pastorale Kriterien'!GOE1,"")</f>
        <v/>
      </c>
      <c r="GOF1" s="1" t="str">
        <f>IF('Pastorale Kriterien'!GOF1&lt;&gt;"",'Pastorale Kriterien'!GOF1,"")</f>
        <v/>
      </c>
      <c r="GOG1" s="1" t="str">
        <f>IF('Pastorale Kriterien'!GOH1&lt;&gt;"",'Pastorale Kriterien'!GOG1,"")</f>
        <v/>
      </c>
      <c r="GOH1" s="1" t="str">
        <f>IF('Pastorale Kriterien'!GOH1&lt;&gt;"",'Pastorale Kriterien'!GOH1,"")</f>
        <v/>
      </c>
      <c r="GOI1" s="1" t="str">
        <f>IF('Pastorale Kriterien'!GOJ1&lt;&gt;"",'Pastorale Kriterien'!GOI1,"")</f>
        <v/>
      </c>
      <c r="GOJ1" s="1" t="str">
        <f>IF('Pastorale Kriterien'!GOJ1&lt;&gt;"",'Pastorale Kriterien'!GOJ1,"")</f>
        <v/>
      </c>
      <c r="GOK1" s="1" t="str">
        <f>IF('Pastorale Kriterien'!GOL1&lt;&gt;"",'Pastorale Kriterien'!GOK1,"")</f>
        <v/>
      </c>
      <c r="GOL1" s="1" t="str">
        <f>IF('Pastorale Kriterien'!GOL1&lt;&gt;"",'Pastorale Kriterien'!GOL1,"")</f>
        <v/>
      </c>
      <c r="GOM1" s="1" t="str">
        <f>IF('Pastorale Kriterien'!GON1&lt;&gt;"",'Pastorale Kriterien'!GOM1,"")</f>
        <v/>
      </c>
      <c r="GON1" s="1" t="str">
        <f>IF('Pastorale Kriterien'!GON1&lt;&gt;"",'Pastorale Kriterien'!GON1,"")</f>
        <v/>
      </c>
      <c r="GOO1" s="1" t="str">
        <f>IF('Pastorale Kriterien'!GOP1&lt;&gt;"",'Pastorale Kriterien'!GOO1,"")</f>
        <v/>
      </c>
      <c r="GOP1" s="1" t="str">
        <f>IF('Pastorale Kriterien'!GOP1&lt;&gt;"",'Pastorale Kriterien'!GOP1,"")</f>
        <v/>
      </c>
      <c r="GOQ1" s="1" t="str">
        <f>IF('Pastorale Kriterien'!GOR1&lt;&gt;"",'Pastorale Kriterien'!GOQ1,"")</f>
        <v/>
      </c>
      <c r="GOR1" s="1" t="str">
        <f>IF('Pastorale Kriterien'!GOR1&lt;&gt;"",'Pastorale Kriterien'!GOR1,"")</f>
        <v/>
      </c>
      <c r="GOS1" s="1" t="str">
        <f>IF('Pastorale Kriterien'!GOT1&lt;&gt;"",'Pastorale Kriterien'!GOS1,"")</f>
        <v/>
      </c>
      <c r="GOT1" s="1" t="str">
        <f>IF('Pastorale Kriterien'!GOT1&lt;&gt;"",'Pastorale Kriterien'!GOT1,"")</f>
        <v/>
      </c>
      <c r="GOU1" s="1" t="str">
        <f>IF('Pastorale Kriterien'!GOV1&lt;&gt;"",'Pastorale Kriterien'!GOU1,"")</f>
        <v/>
      </c>
      <c r="GOV1" s="1" t="str">
        <f>IF('Pastorale Kriterien'!GOV1&lt;&gt;"",'Pastorale Kriterien'!GOV1,"")</f>
        <v/>
      </c>
      <c r="GOW1" s="1" t="str">
        <f>IF('Pastorale Kriterien'!GOX1&lt;&gt;"",'Pastorale Kriterien'!GOW1,"")</f>
        <v/>
      </c>
      <c r="GOX1" s="1" t="str">
        <f>IF('Pastorale Kriterien'!GOX1&lt;&gt;"",'Pastorale Kriterien'!GOX1,"")</f>
        <v/>
      </c>
      <c r="GOY1" s="1" t="str">
        <f>IF('Pastorale Kriterien'!GOZ1&lt;&gt;"",'Pastorale Kriterien'!GOY1,"")</f>
        <v/>
      </c>
      <c r="GOZ1" s="1" t="str">
        <f>IF('Pastorale Kriterien'!GOZ1&lt;&gt;"",'Pastorale Kriterien'!GOZ1,"")</f>
        <v/>
      </c>
      <c r="GPA1" s="1" t="str">
        <f>IF('Pastorale Kriterien'!GPB1&lt;&gt;"",'Pastorale Kriterien'!GPA1,"")</f>
        <v/>
      </c>
      <c r="GPB1" s="1" t="str">
        <f>IF('Pastorale Kriterien'!GPB1&lt;&gt;"",'Pastorale Kriterien'!GPB1,"")</f>
        <v/>
      </c>
      <c r="GPC1" s="1" t="str">
        <f>IF('Pastorale Kriterien'!GPD1&lt;&gt;"",'Pastorale Kriterien'!GPC1,"")</f>
        <v/>
      </c>
      <c r="GPD1" s="1" t="str">
        <f>IF('Pastorale Kriterien'!GPD1&lt;&gt;"",'Pastorale Kriterien'!GPD1,"")</f>
        <v/>
      </c>
      <c r="GPE1" s="1" t="str">
        <f>IF('Pastorale Kriterien'!GPF1&lt;&gt;"",'Pastorale Kriterien'!GPE1,"")</f>
        <v/>
      </c>
      <c r="GPF1" s="1" t="str">
        <f>IF('Pastorale Kriterien'!GPF1&lt;&gt;"",'Pastorale Kriterien'!GPF1,"")</f>
        <v/>
      </c>
      <c r="GPG1" s="1" t="str">
        <f>IF('Pastorale Kriterien'!GPH1&lt;&gt;"",'Pastorale Kriterien'!GPG1,"")</f>
        <v/>
      </c>
      <c r="GPH1" s="1" t="str">
        <f>IF('Pastorale Kriterien'!GPH1&lt;&gt;"",'Pastorale Kriterien'!GPH1,"")</f>
        <v/>
      </c>
      <c r="GPI1" s="1" t="str">
        <f>IF('Pastorale Kriterien'!GPJ1&lt;&gt;"",'Pastorale Kriterien'!GPI1,"")</f>
        <v/>
      </c>
      <c r="GPJ1" s="1" t="str">
        <f>IF('Pastorale Kriterien'!GPJ1&lt;&gt;"",'Pastorale Kriterien'!GPJ1,"")</f>
        <v/>
      </c>
      <c r="GPK1" s="1" t="str">
        <f>IF('Pastorale Kriterien'!GPL1&lt;&gt;"",'Pastorale Kriterien'!GPK1,"")</f>
        <v/>
      </c>
      <c r="GPL1" s="1" t="str">
        <f>IF('Pastorale Kriterien'!GPL1&lt;&gt;"",'Pastorale Kriterien'!GPL1,"")</f>
        <v/>
      </c>
      <c r="GPM1" s="1" t="str">
        <f>IF('Pastorale Kriterien'!GPN1&lt;&gt;"",'Pastorale Kriterien'!GPM1,"")</f>
        <v/>
      </c>
      <c r="GPN1" s="1" t="str">
        <f>IF('Pastorale Kriterien'!GPN1&lt;&gt;"",'Pastorale Kriterien'!GPN1,"")</f>
        <v/>
      </c>
      <c r="GPO1" s="1" t="str">
        <f>IF('Pastorale Kriterien'!GPP1&lt;&gt;"",'Pastorale Kriterien'!GPO1,"")</f>
        <v/>
      </c>
      <c r="GPP1" s="1" t="str">
        <f>IF('Pastorale Kriterien'!GPP1&lt;&gt;"",'Pastorale Kriterien'!GPP1,"")</f>
        <v/>
      </c>
      <c r="GPQ1" s="1" t="str">
        <f>IF('Pastorale Kriterien'!GPR1&lt;&gt;"",'Pastorale Kriterien'!GPQ1,"")</f>
        <v/>
      </c>
      <c r="GPR1" s="1" t="str">
        <f>IF('Pastorale Kriterien'!GPR1&lt;&gt;"",'Pastorale Kriterien'!GPR1,"")</f>
        <v/>
      </c>
      <c r="GPS1" s="1" t="str">
        <f>IF('Pastorale Kriterien'!GPT1&lt;&gt;"",'Pastorale Kriterien'!GPS1,"")</f>
        <v/>
      </c>
      <c r="GPT1" s="1" t="str">
        <f>IF('Pastorale Kriterien'!GPT1&lt;&gt;"",'Pastorale Kriterien'!GPT1,"")</f>
        <v/>
      </c>
      <c r="GPU1" s="1" t="str">
        <f>IF('Pastorale Kriterien'!GPV1&lt;&gt;"",'Pastorale Kriterien'!GPU1,"")</f>
        <v/>
      </c>
      <c r="GPV1" s="1" t="str">
        <f>IF('Pastorale Kriterien'!GPV1&lt;&gt;"",'Pastorale Kriterien'!GPV1,"")</f>
        <v/>
      </c>
      <c r="GPW1" s="1" t="str">
        <f>IF('Pastorale Kriterien'!GPX1&lt;&gt;"",'Pastorale Kriterien'!GPW1,"")</f>
        <v/>
      </c>
      <c r="GPX1" s="1" t="str">
        <f>IF('Pastorale Kriterien'!GPX1&lt;&gt;"",'Pastorale Kriterien'!GPX1,"")</f>
        <v/>
      </c>
      <c r="GPY1" s="1" t="str">
        <f>IF('Pastorale Kriterien'!GPZ1&lt;&gt;"",'Pastorale Kriterien'!GPY1,"")</f>
        <v/>
      </c>
      <c r="GPZ1" s="1" t="str">
        <f>IF('Pastorale Kriterien'!GPZ1&lt;&gt;"",'Pastorale Kriterien'!GPZ1,"")</f>
        <v/>
      </c>
      <c r="GQA1" s="1" t="str">
        <f>IF('Pastorale Kriterien'!GQB1&lt;&gt;"",'Pastorale Kriterien'!GQA1,"")</f>
        <v/>
      </c>
      <c r="GQB1" s="1" t="str">
        <f>IF('Pastorale Kriterien'!GQB1&lt;&gt;"",'Pastorale Kriterien'!GQB1,"")</f>
        <v/>
      </c>
      <c r="GQC1" s="1" t="str">
        <f>IF('Pastorale Kriterien'!GQD1&lt;&gt;"",'Pastorale Kriterien'!GQC1,"")</f>
        <v/>
      </c>
      <c r="GQD1" s="1" t="str">
        <f>IF('Pastorale Kriterien'!GQD1&lt;&gt;"",'Pastorale Kriterien'!GQD1,"")</f>
        <v/>
      </c>
      <c r="GQE1" s="1" t="str">
        <f>IF('Pastorale Kriterien'!GQF1&lt;&gt;"",'Pastorale Kriterien'!GQE1,"")</f>
        <v/>
      </c>
      <c r="GQF1" s="1" t="str">
        <f>IF('Pastorale Kriterien'!GQF1&lt;&gt;"",'Pastorale Kriterien'!GQF1,"")</f>
        <v/>
      </c>
      <c r="GQG1" s="1" t="str">
        <f>IF('Pastorale Kriterien'!GQH1&lt;&gt;"",'Pastorale Kriterien'!GQG1,"")</f>
        <v/>
      </c>
      <c r="GQH1" s="1" t="str">
        <f>IF('Pastorale Kriterien'!GQH1&lt;&gt;"",'Pastorale Kriterien'!GQH1,"")</f>
        <v/>
      </c>
      <c r="GQI1" s="1" t="str">
        <f>IF('Pastorale Kriterien'!GQJ1&lt;&gt;"",'Pastorale Kriterien'!GQI1,"")</f>
        <v/>
      </c>
      <c r="GQJ1" s="1" t="str">
        <f>IF('Pastorale Kriterien'!GQJ1&lt;&gt;"",'Pastorale Kriterien'!GQJ1,"")</f>
        <v/>
      </c>
      <c r="GQK1" s="1" t="str">
        <f>IF('Pastorale Kriterien'!GQL1&lt;&gt;"",'Pastorale Kriterien'!GQK1,"")</f>
        <v/>
      </c>
      <c r="GQL1" s="1" t="str">
        <f>IF('Pastorale Kriterien'!GQL1&lt;&gt;"",'Pastorale Kriterien'!GQL1,"")</f>
        <v/>
      </c>
      <c r="GQM1" s="1" t="str">
        <f>IF('Pastorale Kriterien'!GQN1&lt;&gt;"",'Pastorale Kriterien'!GQM1,"")</f>
        <v/>
      </c>
      <c r="GQN1" s="1" t="str">
        <f>IF('Pastorale Kriterien'!GQN1&lt;&gt;"",'Pastorale Kriterien'!GQN1,"")</f>
        <v/>
      </c>
      <c r="GQO1" s="1" t="str">
        <f>IF('Pastorale Kriterien'!GQP1&lt;&gt;"",'Pastorale Kriterien'!GQO1,"")</f>
        <v/>
      </c>
      <c r="GQP1" s="1" t="str">
        <f>IF('Pastorale Kriterien'!GQP1&lt;&gt;"",'Pastorale Kriterien'!GQP1,"")</f>
        <v/>
      </c>
      <c r="GQQ1" s="1" t="str">
        <f>IF('Pastorale Kriterien'!GQR1&lt;&gt;"",'Pastorale Kriterien'!GQQ1,"")</f>
        <v/>
      </c>
      <c r="GQR1" s="1" t="str">
        <f>IF('Pastorale Kriterien'!GQR1&lt;&gt;"",'Pastorale Kriterien'!GQR1,"")</f>
        <v/>
      </c>
      <c r="GQS1" s="1" t="str">
        <f>IF('Pastorale Kriterien'!GQT1&lt;&gt;"",'Pastorale Kriterien'!GQS1,"")</f>
        <v/>
      </c>
      <c r="GQT1" s="1" t="str">
        <f>IF('Pastorale Kriterien'!GQT1&lt;&gt;"",'Pastorale Kriterien'!GQT1,"")</f>
        <v/>
      </c>
      <c r="GQU1" s="1" t="str">
        <f>IF('Pastorale Kriterien'!GQV1&lt;&gt;"",'Pastorale Kriterien'!GQU1,"")</f>
        <v/>
      </c>
      <c r="GQV1" s="1" t="str">
        <f>IF('Pastorale Kriterien'!GQV1&lt;&gt;"",'Pastorale Kriterien'!GQV1,"")</f>
        <v/>
      </c>
      <c r="GQW1" s="1" t="str">
        <f>IF('Pastorale Kriterien'!GQX1&lt;&gt;"",'Pastorale Kriterien'!GQW1,"")</f>
        <v/>
      </c>
      <c r="GQX1" s="1" t="str">
        <f>IF('Pastorale Kriterien'!GQX1&lt;&gt;"",'Pastorale Kriterien'!GQX1,"")</f>
        <v/>
      </c>
      <c r="GQY1" s="1" t="str">
        <f>IF('Pastorale Kriterien'!GQZ1&lt;&gt;"",'Pastorale Kriterien'!GQY1,"")</f>
        <v/>
      </c>
      <c r="GQZ1" s="1" t="str">
        <f>IF('Pastorale Kriterien'!GQZ1&lt;&gt;"",'Pastorale Kriterien'!GQZ1,"")</f>
        <v/>
      </c>
      <c r="GRA1" s="1" t="str">
        <f>IF('Pastorale Kriterien'!GRB1&lt;&gt;"",'Pastorale Kriterien'!GRA1,"")</f>
        <v/>
      </c>
      <c r="GRB1" s="1" t="str">
        <f>IF('Pastorale Kriterien'!GRB1&lt;&gt;"",'Pastorale Kriterien'!GRB1,"")</f>
        <v/>
      </c>
      <c r="GRC1" s="1" t="str">
        <f>IF('Pastorale Kriterien'!GRD1&lt;&gt;"",'Pastorale Kriterien'!GRC1,"")</f>
        <v/>
      </c>
      <c r="GRD1" s="1" t="str">
        <f>IF('Pastorale Kriterien'!GRD1&lt;&gt;"",'Pastorale Kriterien'!GRD1,"")</f>
        <v/>
      </c>
      <c r="GRE1" s="1" t="str">
        <f>IF('Pastorale Kriterien'!GRF1&lt;&gt;"",'Pastorale Kriterien'!GRE1,"")</f>
        <v/>
      </c>
      <c r="GRF1" s="1" t="str">
        <f>IF('Pastorale Kriterien'!GRF1&lt;&gt;"",'Pastorale Kriterien'!GRF1,"")</f>
        <v/>
      </c>
      <c r="GRG1" s="1" t="str">
        <f>IF('Pastorale Kriterien'!GRH1&lt;&gt;"",'Pastorale Kriterien'!GRG1,"")</f>
        <v/>
      </c>
      <c r="GRH1" s="1" t="str">
        <f>IF('Pastorale Kriterien'!GRH1&lt;&gt;"",'Pastorale Kriterien'!GRH1,"")</f>
        <v/>
      </c>
      <c r="GRI1" s="1" t="str">
        <f>IF('Pastorale Kriterien'!GRJ1&lt;&gt;"",'Pastorale Kriterien'!GRI1,"")</f>
        <v/>
      </c>
      <c r="GRJ1" s="1" t="str">
        <f>IF('Pastorale Kriterien'!GRJ1&lt;&gt;"",'Pastorale Kriterien'!GRJ1,"")</f>
        <v/>
      </c>
      <c r="GRK1" s="1" t="str">
        <f>IF('Pastorale Kriterien'!GRL1&lt;&gt;"",'Pastorale Kriterien'!GRK1,"")</f>
        <v/>
      </c>
      <c r="GRL1" s="1" t="str">
        <f>IF('Pastorale Kriterien'!GRL1&lt;&gt;"",'Pastorale Kriterien'!GRL1,"")</f>
        <v/>
      </c>
      <c r="GRM1" s="1" t="str">
        <f>IF('Pastorale Kriterien'!GRN1&lt;&gt;"",'Pastorale Kriterien'!GRM1,"")</f>
        <v/>
      </c>
      <c r="GRN1" s="1" t="str">
        <f>IF('Pastorale Kriterien'!GRN1&lt;&gt;"",'Pastorale Kriterien'!GRN1,"")</f>
        <v/>
      </c>
      <c r="GRO1" s="1" t="str">
        <f>IF('Pastorale Kriterien'!GRP1&lt;&gt;"",'Pastorale Kriterien'!GRO1,"")</f>
        <v/>
      </c>
      <c r="GRP1" s="1" t="str">
        <f>IF('Pastorale Kriterien'!GRP1&lt;&gt;"",'Pastorale Kriterien'!GRP1,"")</f>
        <v/>
      </c>
      <c r="GRQ1" s="1" t="str">
        <f>IF('Pastorale Kriterien'!GRR1&lt;&gt;"",'Pastorale Kriterien'!GRQ1,"")</f>
        <v/>
      </c>
      <c r="GRR1" s="1" t="str">
        <f>IF('Pastorale Kriterien'!GRR1&lt;&gt;"",'Pastorale Kriterien'!GRR1,"")</f>
        <v/>
      </c>
      <c r="GRS1" s="1" t="str">
        <f>IF('Pastorale Kriterien'!GRT1&lt;&gt;"",'Pastorale Kriterien'!GRS1,"")</f>
        <v/>
      </c>
      <c r="GRT1" s="1" t="str">
        <f>IF('Pastorale Kriterien'!GRT1&lt;&gt;"",'Pastorale Kriterien'!GRT1,"")</f>
        <v/>
      </c>
      <c r="GRU1" s="1" t="str">
        <f>IF('Pastorale Kriterien'!GRV1&lt;&gt;"",'Pastorale Kriterien'!GRU1,"")</f>
        <v/>
      </c>
      <c r="GRV1" s="1" t="str">
        <f>IF('Pastorale Kriterien'!GRV1&lt;&gt;"",'Pastorale Kriterien'!GRV1,"")</f>
        <v/>
      </c>
      <c r="GRW1" s="1" t="str">
        <f>IF('Pastorale Kriterien'!GRX1&lt;&gt;"",'Pastorale Kriterien'!GRW1,"")</f>
        <v/>
      </c>
      <c r="GRX1" s="1" t="str">
        <f>IF('Pastorale Kriterien'!GRX1&lt;&gt;"",'Pastorale Kriterien'!GRX1,"")</f>
        <v/>
      </c>
      <c r="GRY1" s="1" t="str">
        <f>IF('Pastorale Kriterien'!GRZ1&lt;&gt;"",'Pastorale Kriterien'!GRY1,"")</f>
        <v/>
      </c>
      <c r="GRZ1" s="1" t="str">
        <f>IF('Pastorale Kriterien'!GRZ1&lt;&gt;"",'Pastorale Kriterien'!GRZ1,"")</f>
        <v/>
      </c>
      <c r="GSA1" s="1" t="str">
        <f>IF('Pastorale Kriterien'!GSB1&lt;&gt;"",'Pastorale Kriterien'!GSA1,"")</f>
        <v/>
      </c>
      <c r="GSB1" s="1" t="str">
        <f>IF('Pastorale Kriterien'!GSB1&lt;&gt;"",'Pastorale Kriterien'!GSB1,"")</f>
        <v/>
      </c>
      <c r="GSC1" s="1" t="str">
        <f>IF('Pastorale Kriterien'!GSD1&lt;&gt;"",'Pastorale Kriterien'!GSC1,"")</f>
        <v/>
      </c>
      <c r="GSD1" s="1" t="str">
        <f>IF('Pastorale Kriterien'!GSD1&lt;&gt;"",'Pastorale Kriterien'!GSD1,"")</f>
        <v/>
      </c>
      <c r="GSE1" s="1" t="str">
        <f>IF('Pastorale Kriterien'!GSF1&lt;&gt;"",'Pastorale Kriterien'!GSE1,"")</f>
        <v/>
      </c>
      <c r="GSF1" s="1" t="str">
        <f>IF('Pastorale Kriterien'!GSF1&lt;&gt;"",'Pastorale Kriterien'!GSF1,"")</f>
        <v/>
      </c>
      <c r="GSG1" s="1" t="str">
        <f>IF('Pastorale Kriterien'!GSH1&lt;&gt;"",'Pastorale Kriterien'!GSG1,"")</f>
        <v/>
      </c>
      <c r="GSH1" s="1" t="str">
        <f>IF('Pastorale Kriterien'!GSH1&lt;&gt;"",'Pastorale Kriterien'!GSH1,"")</f>
        <v/>
      </c>
      <c r="GSI1" s="1" t="str">
        <f>IF('Pastorale Kriterien'!GSJ1&lt;&gt;"",'Pastorale Kriterien'!GSI1,"")</f>
        <v/>
      </c>
      <c r="GSJ1" s="1" t="str">
        <f>IF('Pastorale Kriterien'!GSJ1&lt;&gt;"",'Pastorale Kriterien'!GSJ1,"")</f>
        <v/>
      </c>
      <c r="GSK1" s="1" t="str">
        <f>IF('Pastorale Kriterien'!GSL1&lt;&gt;"",'Pastorale Kriterien'!GSK1,"")</f>
        <v/>
      </c>
      <c r="GSL1" s="1" t="str">
        <f>IF('Pastorale Kriterien'!GSL1&lt;&gt;"",'Pastorale Kriterien'!GSL1,"")</f>
        <v/>
      </c>
      <c r="GSM1" s="1" t="str">
        <f>IF('Pastorale Kriterien'!GSN1&lt;&gt;"",'Pastorale Kriterien'!GSM1,"")</f>
        <v/>
      </c>
      <c r="GSN1" s="1" t="str">
        <f>IF('Pastorale Kriterien'!GSN1&lt;&gt;"",'Pastorale Kriterien'!GSN1,"")</f>
        <v/>
      </c>
      <c r="GSO1" s="1" t="str">
        <f>IF('Pastorale Kriterien'!GSP1&lt;&gt;"",'Pastorale Kriterien'!GSO1,"")</f>
        <v/>
      </c>
      <c r="GSP1" s="1" t="str">
        <f>IF('Pastorale Kriterien'!GSP1&lt;&gt;"",'Pastorale Kriterien'!GSP1,"")</f>
        <v/>
      </c>
      <c r="GSQ1" s="1" t="str">
        <f>IF('Pastorale Kriterien'!GSR1&lt;&gt;"",'Pastorale Kriterien'!GSQ1,"")</f>
        <v/>
      </c>
      <c r="GSR1" s="1" t="str">
        <f>IF('Pastorale Kriterien'!GSR1&lt;&gt;"",'Pastorale Kriterien'!GSR1,"")</f>
        <v/>
      </c>
      <c r="GSS1" s="1" t="str">
        <f>IF('Pastorale Kriterien'!GST1&lt;&gt;"",'Pastorale Kriterien'!GSS1,"")</f>
        <v/>
      </c>
      <c r="GST1" s="1" t="str">
        <f>IF('Pastorale Kriterien'!GST1&lt;&gt;"",'Pastorale Kriterien'!GST1,"")</f>
        <v/>
      </c>
      <c r="GSU1" s="1" t="str">
        <f>IF('Pastorale Kriterien'!GSV1&lt;&gt;"",'Pastorale Kriterien'!GSU1,"")</f>
        <v/>
      </c>
      <c r="GSV1" s="1" t="str">
        <f>IF('Pastorale Kriterien'!GSV1&lt;&gt;"",'Pastorale Kriterien'!GSV1,"")</f>
        <v/>
      </c>
      <c r="GSW1" s="1" t="str">
        <f>IF('Pastorale Kriterien'!GSX1&lt;&gt;"",'Pastorale Kriterien'!GSW1,"")</f>
        <v/>
      </c>
      <c r="GSX1" s="1" t="str">
        <f>IF('Pastorale Kriterien'!GSX1&lt;&gt;"",'Pastorale Kriterien'!GSX1,"")</f>
        <v/>
      </c>
      <c r="GSY1" s="1" t="str">
        <f>IF('Pastorale Kriterien'!GSZ1&lt;&gt;"",'Pastorale Kriterien'!GSY1,"")</f>
        <v/>
      </c>
      <c r="GSZ1" s="1" t="str">
        <f>IF('Pastorale Kriterien'!GSZ1&lt;&gt;"",'Pastorale Kriterien'!GSZ1,"")</f>
        <v/>
      </c>
      <c r="GTA1" s="1" t="str">
        <f>IF('Pastorale Kriterien'!GTB1&lt;&gt;"",'Pastorale Kriterien'!GTA1,"")</f>
        <v/>
      </c>
      <c r="GTB1" s="1" t="str">
        <f>IF('Pastorale Kriterien'!GTB1&lt;&gt;"",'Pastorale Kriterien'!GTB1,"")</f>
        <v/>
      </c>
      <c r="GTC1" s="1" t="str">
        <f>IF('Pastorale Kriterien'!GTD1&lt;&gt;"",'Pastorale Kriterien'!GTC1,"")</f>
        <v/>
      </c>
      <c r="GTD1" s="1" t="str">
        <f>IF('Pastorale Kriterien'!GTD1&lt;&gt;"",'Pastorale Kriterien'!GTD1,"")</f>
        <v/>
      </c>
      <c r="GTE1" s="1" t="str">
        <f>IF('Pastorale Kriterien'!GTF1&lt;&gt;"",'Pastorale Kriterien'!GTE1,"")</f>
        <v/>
      </c>
      <c r="GTF1" s="1" t="str">
        <f>IF('Pastorale Kriterien'!GTF1&lt;&gt;"",'Pastorale Kriterien'!GTF1,"")</f>
        <v/>
      </c>
      <c r="GTG1" s="1" t="str">
        <f>IF('Pastorale Kriterien'!GTH1&lt;&gt;"",'Pastorale Kriterien'!GTG1,"")</f>
        <v/>
      </c>
      <c r="GTH1" s="1" t="str">
        <f>IF('Pastorale Kriterien'!GTH1&lt;&gt;"",'Pastorale Kriterien'!GTH1,"")</f>
        <v/>
      </c>
      <c r="GTI1" s="1" t="str">
        <f>IF('Pastorale Kriterien'!GTJ1&lt;&gt;"",'Pastorale Kriterien'!GTI1,"")</f>
        <v/>
      </c>
      <c r="GTJ1" s="1" t="str">
        <f>IF('Pastorale Kriterien'!GTJ1&lt;&gt;"",'Pastorale Kriterien'!GTJ1,"")</f>
        <v/>
      </c>
      <c r="GTK1" s="1" t="str">
        <f>IF('Pastorale Kriterien'!GTL1&lt;&gt;"",'Pastorale Kriterien'!GTK1,"")</f>
        <v/>
      </c>
      <c r="GTL1" s="1" t="str">
        <f>IF('Pastorale Kriterien'!GTL1&lt;&gt;"",'Pastorale Kriterien'!GTL1,"")</f>
        <v/>
      </c>
      <c r="GTM1" s="1" t="str">
        <f>IF('Pastorale Kriterien'!GTN1&lt;&gt;"",'Pastorale Kriterien'!GTM1,"")</f>
        <v/>
      </c>
      <c r="GTN1" s="1" t="str">
        <f>IF('Pastorale Kriterien'!GTN1&lt;&gt;"",'Pastorale Kriterien'!GTN1,"")</f>
        <v/>
      </c>
      <c r="GTO1" s="1" t="str">
        <f>IF('Pastorale Kriterien'!GTP1&lt;&gt;"",'Pastorale Kriterien'!GTO1,"")</f>
        <v/>
      </c>
      <c r="GTP1" s="1" t="str">
        <f>IF('Pastorale Kriterien'!GTP1&lt;&gt;"",'Pastorale Kriterien'!GTP1,"")</f>
        <v/>
      </c>
      <c r="GTQ1" s="1" t="str">
        <f>IF('Pastorale Kriterien'!GTR1&lt;&gt;"",'Pastorale Kriterien'!GTQ1,"")</f>
        <v/>
      </c>
      <c r="GTR1" s="1" t="str">
        <f>IF('Pastorale Kriterien'!GTR1&lt;&gt;"",'Pastorale Kriterien'!GTR1,"")</f>
        <v/>
      </c>
      <c r="GTS1" s="1" t="str">
        <f>IF('Pastorale Kriterien'!GTT1&lt;&gt;"",'Pastorale Kriterien'!GTS1,"")</f>
        <v/>
      </c>
      <c r="GTT1" s="1" t="str">
        <f>IF('Pastorale Kriterien'!GTT1&lt;&gt;"",'Pastorale Kriterien'!GTT1,"")</f>
        <v/>
      </c>
      <c r="GTU1" s="1" t="str">
        <f>IF('Pastorale Kriterien'!GTV1&lt;&gt;"",'Pastorale Kriterien'!GTU1,"")</f>
        <v/>
      </c>
      <c r="GTV1" s="1" t="str">
        <f>IF('Pastorale Kriterien'!GTV1&lt;&gt;"",'Pastorale Kriterien'!GTV1,"")</f>
        <v/>
      </c>
      <c r="GTW1" s="1" t="str">
        <f>IF('Pastorale Kriterien'!GTX1&lt;&gt;"",'Pastorale Kriterien'!GTW1,"")</f>
        <v/>
      </c>
      <c r="GTX1" s="1" t="str">
        <f>IF('Pastorale Kriterien'!GTX1&lt;&gt;"",'Pastorale Kriterien'!GTX1,"")</f>
        <v/>
      </c>
      <c r="GTY1" s="1" t="str">
        <f>IF('Pastorale Kriterien'!GTZ1&lt;&gt;"",'Pastorale Kriterien'!GTY1,"")</f>
        <v/>
      </c>
      <c r="GTZ1" s="1" t="str">
        <f>IF('Pastorale Kriterien'!GTZ1&lt;&gt;"",'Pastorale Kriterien'!GTZ1,"")</f>
        <v/>
      </c>
      <c r="GUA1" s="1" t="str">
        <f>IF('Pastorale Kriterien'!GUB1&lt;&gt;"",'Pastorale Kriterien'!GUA1,"")</f>
        <v/>
      </c>
      <c r="GUB1" s="1" t="str">
        <f>IF('Pastorale Kriterien'!GUB1&lt;&gt;"",'Pastorale Kriterien'!GUB1,"")</f>
        <v/>
      </c>
      <c r="GUC1" s="1" t="str">
        <f>IF('Pastorale Kriterien'!GUD1&lt;&gt;"",'Pastorale Kriterien'!GUC1,"")</f>
        <v/>
      </c>
      <c r="GUD1" s="1" t="str">
        <f>IF('Pastorale Kriterien'!GUD1&lt;&gt;"",'Pastorale Kriterien'!GUD1,"")</f>
        <v/>
      </c>
      <c r="GUE1" s="1" t="str">
        <f>IF('Pastorale Kriterien'!GUF1&lt;&gt;"",'Pastorale Kriterien'!GUE1,"")</f>
        <v/>
      </c>
      <c r="GUF1" s="1" t="str">
        <f>IF('Pastorale Kriterien'!GUF1&lt;&gt;"",'Pastorale Kriterien'!GUF1,"")</f>
        <v/>
      </c>
      <c r="GUG1" s="1" t="str">
        <f>IF('Pastorale Kriterien'!GUH1&lt;&gt;"",'Pastorale Kriterien'!GUG1,"")</f>
        <v/>
      </c>
      <c r="GUH1" s="1" t="str">
        <f>IF('Pastorale Kriterien'!GUH1&lt;&gt;"",'Pastorale Kriterien'!GUH1,"")</f>
        <v/>
      </c>
      <c r="GUI1" s="1" t="str">
        <f>IF('Pastorale Kriterien'!GUJ1&lt;&gt;"",'Pastorale Kriterien'!GUI1,"")</f>
        <v/>
      </c>
      <c r="GUJ1" s="1" t="str">
        <f>IF('Pastorale Kriterien'!GUJ1&lt;&gt;"",'Pastorale Kriterien'!GUJ1,"")</f>
        <v/>
      </c>
      <c r="GUK1" s="1" t="str">
        <f>IF('Pastorale Kriterien'!GUL1&lt;&gt;"",'Pastorale Kriterien'!GUK1,"")</f>
        <v/>
      </c>
      <c r="GUL1" s="1" t="str">
        <f>IF('Pastorale Kriterien'!GUL1&lt;&gt;"",'Pastorale Kriterien'!GUL1,"")</f>
        <v/>
      </c>
      <c r="GUM1" s="1" t="str">
        <f>IF('Pastorale Kriterien'!GUN1&lt;&gt;"",'Pastorale Kriterien'!GUM1,"")</f>
        <v/>
      </c>
      <c r="GUN1" s="1" t="str">
        <f>IF('Pastorale Kriterien'!GUN1&lt;&gt;"",'Pastorale Kriterien'!GUN1,"")</f>
        <v/>
      </c>
      <c r="GUO1" s="1" t="str">
        <f>IF('Pastorale Kriterien'!GUP1&lt;&gt;"",'Pastorale Kriterien'!GUO1,"")</f>
        <v/>
      </c>
      <c r="GUP1" s="1" t="str">
        <f>IF('Pastorale Kriterien'!GUP1&lt;&gt;"",'Pastorale Kriterien'!GUP1,"")</f>
        <v/>
      </c>
      <c r="GUQ1" s="1" t="str">
        <f>IF('Pastorale Kriterien'!GUR1&lt;&gt;"",'Pastorale Kriterien'!GUQ1,"")</f>
        <v/>
      </c>
      <c r="GUR1" s="1" t="str">
        <f>IF('Pastorale Kriterien'!GUR1&lt;&gt;"",'Pastorale Kriterien'!GUR1,"")</f>
        <v/>
      </c>
      <c r="GUS1" s="1" t="str">
        <f>IF('Pastorale Kriterien'!GUT1&lt;&gt;"",'Pastorale Kriterien'!GUS1,"")</f>
        <v/>
      </c>
      <c r="GUT1" s="1" t="str">
        <f>IF('Pastorale Kriterien'!GUT1&lt;&gt;"",'Pastorale Kriterien'!GUT1,"")</f>
        <v/>
      </c>
      <c r="GUU1" s="1" t="str">
        <f>IF('Pastorale Kriterien'!GUV1&lt;&gt;"",'Pastorale Kriterien'!GUU1,"")</f>
        <v/>
      </c>
      <c r="GUV1" s="1" t="str">
        <f>IF('Pastorale Kriterien'!GUV1&lt;&gt;"",'Pastorale Kriterien'!GUV1,"")</f>
        <v/>
      </c>
      <c r="GUW1" s="1" t="str">
        <f>IF('Pastorale Kriterien'!GUX1&lt;&gt;"",'Pastorale Kriterien'!GUW1,"")</f>
        <v/>
      </c>
      <c r="GUX1" s="1" t="str">
        <f>IF('Pastorale Kriterien'!GUX1&lt;&gt;"",'Pastorale Kriterien'!GUX1,"")</f>
        <v/>
      </c>
      <c r="GUY1" s="1" t="str">
        <f>IF('Pastorale Kriterien'!GUZ1&lt;&gt;"",'Pastorale Kriterien'!GUY1,"")</f>
        <v/>
      </c>
      <c r="GUZ1" s="1" t="str">
        <f>IF('Pastorale Kriterien'!GUZ1&lt;&gt;"",'Pastorale Kriterien'!GUZ1,"")</f>
        <v/>
      </c>
      <c r="GVA1" s="1" t="str">
        <f>IF('Pastorale Kriterien'!GVB1&lt;&gt;"",'Pastorale Kriterien'!GVA1,"")</f>
        <v/>
      </c>
      <c r="GVB1" s="1" t="str">
        <f>IF('Pastorale Kriterien'!GVB1&lt;&gt;"",'Pastorale Kriterien'!GVB1,"")</f>
        <v/>
      </c>
      <c r="GVC1" s="1" t="str">
        <f>IF('Pastorale Kriterien'!GVD1&lt;&gt;"",'Pastorale Kriterien'!GVC1,"")</f>
        <v/>
      </c>
      <c r="GVD1" s="1" t="str">
        <f>IF('Pastorale Kriterien'!GVD1&lt;&gt;"",'Pastorale Kriterien'!GVD1,"")</f>
        <v/>
      </c>
      <c r="GVE1" s="1" t="str">
        <f>IF('Pastorale Kriterien'!GVF1&lt;&gt;"",'Pastorale Kriterien'!GVE1,"")</f>
        <v/>
      </c>
      <c r="GVF1" s="1" t="str">
        <f>IF('Pastorale Kriterien'!GVF1&lt;&gt;"",'Pastorale Kriterien'!GVF1,"")</f>
        <v/>
      </c>
      <c r="GVG1" s="1" t="str">
        <f>IF('Pastorale Kriterien'!GVH1&lt;&gt;"",'Pastorale Kriterien'!GVG1,"")</f>
        <v/>
      </c>
      <c r="GVH1" s="1" t="str">
        <f>IF('Pastorale Kriterien'!GVH1&lt;&gt;"",'Pastorale Kriterien'!GVH1,"")</f>
        <v/>
      </c>
      <c r="GVI1" s="1" t="str">
        <f>IF('Pastorale Kriterien'!GVJ1&lt;&gt;"",'Pastorale Kriterien'!GVI1,"")</f>
        <v/>
      </c>
      <c r="GVJ1" s="1" t="str">
        <f>IF('Pastorale Kriterien'!GVJ1&lt;&gt;"",'Pastorale Kriterien'!GVJ1,"")</f>
        <v/>
      </c>
      <c r="GVK1" s="1" t="str">
        <f>IF('Pastorale Kriterien'!GVL1&lt;&gt;"",'Pastorale Kriterien'!GVK1,"")</f>
        <v/>
      </c>
      <c r="GVL1" s="1" t="str">
        <f>IF('Pastorale Kriterien'!GVL1&lt;&gt;"",'Pastorale Kriterien'!GVL1,"")</f>
        <v/>
      </c>
      <c r="GVM1" s="1" t="str">
        <f>IF('Pastorale Kriterien'!GVN1&lt;&gt;"",'Pastorale Kriterien'!GVM1,"")</f>
        <v/>
      </c>
      <c r="GVN1" s="1" t="str">
        <f>IF('Pastorale Kriterien'!GVN1&lt;&gt;"",'Pastorale Kriterien'!GVN1,"")</f>
        <v/>
      </c>
      <c r="GVO1" s="1" t="str">
        <f>IF('Pastorale Kriterien'!GVP1&lt;&gt;"",'Pastorale Kriterien'!GVO1,"")</f>
        <v/>
      </c>
      <c r="GVP1" s="1" t="str">
        <f>IF('Pastorale Kriterien'!GVP1&lt;&gt;"",'Pastorale Kriterien'!GVP1,"")</f>
        <v/>
      </c>
      <c r="GVQ1" s="1" t="str">
        <f>IF('Pastorale Kriterien'!GVR1&lt;&gt;"",'Pastorale Kriterien'!GVQ1,"")</f>
        <v/>
      </c>
      <c r="GVR1" s="1" t="str">
        <f>IF('Pastorale Kriterien'!GVR1&lt;&gt;"",'Pastorale Kriterien'!GVR1,"")</f>
        <v/>
      </c>
      <c r="GVS1" s="1" t="str">
        <f>IF('Pastorale Kriterien'!GVT1&lt;&gt;"",'Pastorale Kriterien'!GVS1,"")</f>
        <v/>
      </c>
      <c r="GVT1" s="1" t="str">
        <f>IF('Pastorale Kriterien'!GVT1&lt;&gt;"",'Pastorale Kriterien'!GVT1,"")</f>
        <v/>
      </c>
      <c r="GVU1" s="1" t="str">
        <f>IF('Pastorale Kriterien'!GVV1&lt;&gt;"",'Pastorale Kriterien'!GVU1,"")</f>
        <v/>
      </c>
      <c r="GVV1" s="1" t="str">
        <f>IF('Pastorale Kriterien'!GVV1&lt;&gt;"",'Pastorale Kriterien'!GVV1,"")</f>
        <v/>
      </c>
      <c r="GVW1" s="1" t="str">
        <f>IF('Pastorale Kriterien'!GVX1&lt;&gt;"",'Pastorale Kriterien'!GVW1,"")</f>
        <v/>
      </c>
      <c r="GVX1" s="1" t="str">
        <f>IF('Pastorale Kriterien'!GVX1&lt;&gt;"",'Pastorale Kriterien'!GVX1,"")</f>
        <v/>
      </c>
      <c r="GVY1" s="1" t="str">
        <f>IF('Pastorale Kriterien'!GVZ1&lt;&gt;"",'Pastorale Kriterien'!GVY1,"")</f>
        <v/>
      </c>
      <c r="GVZ1" s="1" t="str">
        <f>IF('Pastorale Kriterien'!GVZ1&lt;&gt;"",'Pastorale Kriterien'!GVZ1,"")</f>
        <v/>
      </c>
      <c r="GWA1" s="1" t="str">
        <f>IF('Pastorale Kriterien'!GWB1&lt;&gt;"",'Pastorale Kriterien'!GWA1,"")</f>
        <v/>
      </c>
      <c r="GWB1" s="1" t="str">
        <f>IF('Pastorale Kriterien'!GWB1&lt;&gt;"",'Pastorale Kriterien'!GWB1,"")</f>
        <v/>
      </c>
      <c r="GWC1" s="1" t="str">
        <f>IF('Pastorale Kriterien'!GWD1&lt;&gt;"",'Pastorale Kriterien'!GWC1,"")</f>
        <v/>
      </c>
      <c r="GWD1" s="1" t="str">
        <f>IF('Pastorale Kriterien'!GWD1&lt;&gt;"",'Pastorale Kriterien'!GWD1,"")</f>
        <v/>
      </c>
      <c r="GWE1" s="1" t="str">
        <f>IF('Pastorale Kriterien'!GWF1&lt;&gt;"",'Pastorale Kriterien'!GWE1,"")</f>
        <v/>
      </c>
      <c r="GWF1" s="1" t="str">
        <f>IF('Pastorale Kriterien'!GWF1&lt;&gt;"",'Pastorale Kriterien'!GWF1,"")</f>
        <v/>
      </c>
      <c r="GWG1" s="1" t="str">
        <f>IF('Pastorale Kriterien'!GWH1&lt;&gt;"",'Pastorale Kriterien'!GWG1,"")</f>
        <v/>
      </c>
      <c r="GWH1" s="1" t="str">
        <f>IF('Pastorale Kriterien'!GWH1&lt;&gt;"",'Pastorale Kriterien'!GWH1,"")</f>
        <v/>
      </c>
      <c r="GWI1" s="1" t="str">
        <f>IF('Pastorale Kriterien'!GWJ1&lt;&gt;"",'Pastorale Kriterien'!GWI1,"")</f>
        <v/>
      </c>
      <c r="GWJ1" s="1" t="str">
        <f>IF('Pastorale Kriterien'!GWJ1&lt;&gt;"",'Pastorale Kriterien'!GWJ1,"")</f>
        <v/>
      </c>
      <c r="GWK1" s="1" t="str">
        <f>IF('Pastorale Kriterien'!GWL1&lt;&gt;"",'Pastorale Kriterien'!GWK1,"")</f>
        <v/>
      </c>
      <c r="GWL1" s="1" t="str">
        <f>IF('Pastorale Kriterien'!GWL1&lt;&gt;"",'Pastorale Kriterien'!GWL1,"")</f>
        <v/>
      </c>
      <c r="GWM1" s="1" t="str">
        <f>IF('Pastorale Kriterien'!GWN1&lt;&gt;"",'Pastorale Kriterien'!GWM1,"")</f>
        <v/>
      </c>
      <c r="GWN1" s="1" t="str">
        <f>IF('Pastorale Kriterien'!GWN1&lt;&gt;"",'Pastorale Kriterien'!GWN1,"")</f>
        <v/>
      </c>
      <c r="GWO1" s="1" t="str">
        <f>IF('Pastorale Kriterien'!GWP1&lt;&gt;"",'Pastorale Kriterien'!GWO1,"")</f>
        <v/>
      </c>
      <c r="GWP1" s="1" t="str">
        <f>IF('Pastorale Kriterien'!GWP1&lt;&gt;"",'Pastorale Kriterien'!GWP1,"")</f>
        <v/>
      </c>
      <c r="GWQ1" s="1" t="str">
        <f>IF('Pastorale Kriterien'!GWR1&lt;&gt;"",'Pastorale Kriterien'!GWQ1,"")</f>
        <v/>
      </c>
      <c r="GWR1" s="1" t="str">
        <f>IF('Pastorale Kriterien'!GWR1&lt;&gt;"",'Pastorale Kriterien'!GWR1,"")</f>
        <v/>
      </c>
      <c r="GWS1" s="1" t="str">
        <f>IF('Pastorale Kriterien'!GWT1&lt;&gt;"",'Pastorale Kriterien'!GWS1,"")</f>
        <v/>
      </c>
      <c r="GWT1" s="1" t="str">
        <f>IF('Pastorale Kriterien'!GWT1&lt;&gt;"",'Pastorale Kriterien'!GWT1,"")</f>
        <v/>
      </c>
      <c r="GWU1" s="1" t="str">
        <f>IF('Pastorale Kriterien'!GWV1&lt;&gt;"",'Pastorale Kriterien'!GWU1,"")</f>
        <v/>
      </c>
      <c r="GWV1" s="1" t="str">
        <f>IF('Pastorale Kriterien'!GWV1&lt;&gt;"",'Pastorale Kriterien'!GWV1,"")</f>
        <v/>
      </c>
      <c r="GWW1" s="1" t="str">
        <f>IF('Pastorale Kriterien'!GWX1&lt;&gt;"",'Pastorale Kriterien'!GWW1,"")</f>
        <v/>
      </c>
      <c r="GWX1" s="1" t="str">
        <f>IF('Pastorale Kriterien'!GWX1&lt;&gt;"",'Pastorale Kriterien'!GWX1,"")</f>
        <v/>
      </c>
      <c r="GWY1" s="1" t="str">
        <f>IF('Pastorale Kriterien'!GWZ1&lt;&gt;"",'Pastorale Kriterien'!GWY1,"")</f>
        <v/>
      </c>
      <c r="GWZ1" s="1" t="str">
        <f>IF('Pastorale Kriterien'!GWZ1&lt;&gt;"",'Pastorale Kriterien'!GWZ1,"")</f>
        <v/>
      </c>
      <c r="GXA1" s="1" t="str">
        <f>IF('Pastorale Kriterien'!GXB1&lt;&gt;"",'Pastorale Kriterien'!GXA1,"")</f>
        <v/>
      </c>
      <c r="GXB1" s="1" t="str">
        <f>IF('Pastorale Kriterien'!GXB1&lt;&gt;"",'Pastorale Kriterien'!GXB1,"")</f>
        <v/>
      </c>
      <c r="GXC1" s="1" t="str">
        <f>IF('Pastorale Kriterien'!GXD1&lt;&gt;"",'Pastorale Kriterien'!GXC1,"")</f>
        <v/>
      </c>
      <c r="GXD1" s="1" t="str">
        <f>IF('Pastorale Kriterien'!GXD1&lt;&gt;"",'Pastorale Kriterien'!GXD1,"")</f>
        <v/>
      </c>
      <c r="GXE1" s="1" t="str">
        <f>IF('Pastorale Kriterien'!GXF1&lt;&gt;"",'Pastorale Kriterien'!GXE1,"")</f>
        <v/>
      </c>
      <c r="GXF1" s="1" t="str">
        <f>IF('Pastorale Kriterien'!GXF1&lt;&gt;"",'Pastorale Kriterien'!GXF1,"")</f>
        <v/>
      </c>
      <c r="GXG1" s="1" t="str">
        <f>IF('Pastorale Kriterien'!GXH1&lt;&gt;"",'Pastorale Kriterien'!GXG1,"")</f>
        <v/>
      </c>
      <c r="GXH1" s="1" t="str">
        <f>IF('Pastorale Kriterien'!GXH1&lt;&gt;"",'Pastorale Kriterien'!GXH1,"")</f>
        <v/>
      </c>
      <c r="GXI1" s="1" t="str">
        <f>IF('Pastorale Kriterien'!GXJ1&lt;&gt;"",'Pastorale Kriterien'!GXI1,"")</f>
        <v/>
      </c>
      <c r="GXJ1" s="1" t="str">
        <f>IF('Pastorale Kriterien'!GXJ1&lt;&gt;"",'Pastorale Kriterien'!GXJ1,"")</f>
        <v/>
      </c>
      <c r="GXK1" s="1" t="str">
        <f>IF('Pastorale Kriterien'!GXL1&lt;&gt;"",'Pastorale Kriterien'!GXK1,"")</f>
        <v/>
      </c>
      <c r="GXL1" s="1" t="str">
        <f>IF('Pastorale Kriterien'!GXL1&lt;&gt;"",'Pastorale Kriterien'!GXL1,"")</f>
        <v/>
      </c>
      <c r="GXM1" s="1" t="str">
        <f>IF('Pastorale Kriterien'!GXN1&lt;&gt;"",'Pastorale Kriterien'!GXM1,"")</f>
        <v/>
      </c>
      <c r="GXN1" s="1" t="str">
        <f>IF('Pastorale Kriterien'!GXN1&lt;&gt;"",'Pastorale Kriterien'!GXN1,"")</f>
        <v/>
      </c>
      <c r="GXO1" s="1" t="str">
        <f>IF('Pastorale Kriterien'!GXP1&lt;&gt;"",'Pastorale Kriterien'!GXO1,"")</f>
        <v/>
      </c>
      <c r="GXP1" s="1" t="str">
        <f>IF('Pastorale Kriterien'!GXP1&lt;&gt;"",'Pastorale Kriterien'!GXP1,"")</f>
        <v/>
      </c>
      <c r="GXQ1" s="1" t="str">
        <f>IF('Pastorale Kriterien'!GXR1&lt;&gt;"",'Pastorale Kriterien'!GXQ1,"")</f>
        <v/>
      </c>
      <c r="GXR1" s="1" t="str">
        <f>IF('Pastorale Kriterien'!GXR1&lt;&gt;"",'Pastorale Kriterien'!GXR1,"")</f>
        <v/>
      </c>
      <c r="GXS1" s="1" t="str">
        <f>IF('Pastorale Kriterien'!GXT1&lt;&gt;"",'Pastorale Kriterien'!GXS1,"")</f>
        <v/>
      </c>
      <c r="GXT1" s="1" t="str">
        <f>IF('Pastorale Kriterien'!GXT1&lt;&gt;"",'Pastorale Kriterien'!GXT1,"")</f>
        <v/>
      </c>
      <c r="GXU1" s="1" t="str">
        <f>IF('Pastorale Kriterien'!GXV1&lt;&gt;"",'Pastorale Kriterien'!GXU1,"")</f>
        <v/>
      </c>
      <c r="GXV1" s="1" t="str">
        <f>IF('Pastorale Kriterien'!GXV1&lt;&gt;"",'Pastorale Kriterien'!GXV1,"")</f>
        <v/>
      </c>
      <c r="GXW1" s="1" t="str">
        <f>IF('Pastorale Kriterien'!GXX1&lt;&gt;"",'Pastorale Kriterien'!GXW1,"")</f>
        <v/>
      </c>
      <c r="GXX1" s="1" t="str">
        <f>IF('Pastorale Kriterien'!GXX1&lt;&gt;"",'Pastorale Kriterien'!GXX1,"")</f>
        <v/>
      </c>
      <c r="GXY1" s="1" t="str">
        <f>IF('Pastorale Kriterien'!GXZ1&lt;&gt;"",'Pastorale Kriterien'!GXY1,"")</f>
        <v/>
      </c>
      <c r="GXZ1" s="1" t="str">
        <f>IF('Pastorale Kriterien'!GXZ1&lt;&gt;"",'Pastorale Kriterien'!GXZ1,"")</f>
        <v/>
      </c>
      <c r="GYA1" s="1" t="str">
        <f>IF('Pastorale Kriterien'!GYB1&lt;&gt;"",'Pastorale Kriterien'!GYA1,"")</f>
        <v/>
      </c>
      <c r="GYB1" s="1" t="str">
        <f>IF('Pastorale Kriterien'!GYB1&lt;&gt;"",'Pastorale Kriterien'!GYB1,"")</f>
        <v/>
      </c>
      <c r="GYC1" s="1" t="str">
        <f>IF('Pastorale Kriterien'!GYD1&lt;&gt;"",'Pastorale Kriterien'!GYC1,"")</f>
        <v/>
      </c>
      <c r="GYD1" s="1" t="str">
        <f>IF('Pastorale Kriterien'!GYD1&lt;&gt;"",'Pastorale Kriterien'!GYD1,"")</f>
        <v/>
      </c>
      <c r="GYE1" s="1" t="str">
        <f>IF('Pastorale Kriterien'!GYF1&lt;&gt;"",'Pastorale Kriterien'!GYE1,"")</f>
        <v/>
      </c>
      <c r="GYF1" s="1" t="str">
        <f>IF('Pastorale Kriterien'!GYF1&lt;&gt;"",'Pastorale Kriterien'!GYF1,"")</f>
        <v/>
      </c>
      <c r="GYG1" s="1" t="str">
        <f>IF('Pastorale Kriterien'!GYH1&lt;&gt;"",'Pastorale Kriterien'!GYG1,"")</f>
        <v/>
      </c>
      <c r="GYH1" s="1" t="str">
        <f>IF('Pastorale Kriterien'!GYH1&lt;&gt;"",'Pastorale Kriterien'!GYH1,"")</f>
        <v/>
      </c>
      <c r="GYI1" s="1" t="str">
        <f>IF('Pastorale Kriterien'!GYJ1&lt;&gt;"",'Pastorale Kriterien'!GYI1,"")</f>
        <v/>
      </c>
      <c r="GYJ1" s="1" t="str">
        <f>IF('Pastorale Kriterien'!GYJ1&lt;&gt;"",'Pastorale Kriterien'!GYJ1,"")</f>
        <v/>
      </c>
      <c r="GYK1" s="1" t="str">
        <f>IF('Pastorale Kriterien'!GYL1&lt;&gt;"",'Pastorale Kriterien'!GYK1,"")</f>
        <v/>
      </c>
      <c r="GYL1" s="1" t="str">
        <f>IF('Pastorale Kriterien'!GYL1&lt;&gt;"",'Pastorale Kriterien'!GYL1,"")</f>
        <v/>
      </c>
      <c r="GYM1" s="1" t="str">
        <f>IF('Pastorale Kriterien'!GYN1&lt;&gt;"",'Pastorale Kriterien'!GYM1,"")</f>
        <v/>
      </c>
      <c r="GYN1" s="1" t="str">
        <f>IF('Pastorale Kriterien'!GYN1&lt;&gt;"",'Pastorale Kriterien'!GYN1,"")</f>
        <v/>
      </c>
      <c r="GYO1" s="1" t="str">
        <f>IF('Pastorale Kriterien'!GYP1&lt;&gt;"",'Pastorale Kriterien'!GYO1,"")</f>
        <v/>
      </c>
      <c r="GYP1" s="1" t="str">
        <f>IF('Pastorale Kriterien'!GYP1&lt;&gt;"",'Pastorale Kriterien'!GYP1,"")</f>
        <v/>
      </c>
      <c r="GYQ1" s="1" t="str">
        <f>IF('Pastorale Kriterien'!GYR1&lt;&gt;"",'Pastorale Kriterien'!GYQ1,"")</f>
        <v/>
      </c>
      <c r="GYR1" s="1" t="str">
        <f>IF('Pastorale Kriterien'!GYR1&lt;&gt;"",'Pastorale Kriterien'!GYR1,"")</f>
        <v/>
      </c>
      <c r="GYS1" s="1" t="str">
        <f>IF('Pastorale Kriterien'!GYT1&lt;&gt;"",'Pastorale Kriterien'!GYS1,"")</f>
        <v/>
      </c>
      <c r="GYT1" s="1" t="str">
        <f>IF('Pastorale Kriterien'!GYT1&lt;&gt;"",'Pastorale Kriterien'!GYT1,"")</f>
        <v/>
      </c>
      <c r="GYU1" s="1" t="str">
        <f>IF('Pastorale Kriterien'!GYV1&lt;&gt;"",'Pastorale Kriterien'!GYU1,"")</f>
        <v/>
      </c>
      <c r="GYV1" s="1" t="str">
        <f>IF('Pastorale Kriterien'!GYV1&lt;&gt;"",'Pastorale Kriterien'!GYV1,"")</f>
        <v/>
      </c>
      <c r="GYW1" s="1" t="str">
        <f>IF('Pastorale Kriterien'!GYX1&lt;&gt;"",'Pastorale Kriterien'!GYW1,"")</f>
        <v/>
      </c>
      <c r="GYX1" s="1" t="str">
        <f>IF('Pastorale Kriterien'!GYX1&lt;&gt;"",'Pastorale Kriterien'!GYX1,"")</f>
        <v/>
      </c>
      <c r="GYY1" s="1" t="str">
        <f>IF('Pastorale Kriterien'!GYZ1&lt;&gt;"",'Pastorale Kriterien'!GYY1,"")</f>
        <v/>
      </c>
      <c r="GYZ1" s="1" t="str">
        <f>IF('Pastorale Kriterien'!GYZ1&lt;&gt;"",'Pastorale Kriterien'!GYZ1,"")</f>
        <v/>
      </c>
      <c r="GZA1" s="1" t="str">
        <f>IF('Pastorale Kriterien'!GZB1&lt;&gt;"",'Pastorale Kriterien'!GZA1,"")</f>
        <v/>
      </c>
      <c r="GZB1" s="1" t="str">
        <f>IF('Pastorale Kriterien'!GZB1&lt;&gt;"",'Pastorale Kriterien'!GZB1,"")</f>
        <v/>
      </c>
      <c r="GZC1" s="1" t="str">
        <f>IF('Pastorale Kriterien'!GZD1&lt;&gt;"",'Pastorale Kriterien'!GZC1,"")</f>
        <v/>
      </c>
      <c r="GZD1" s="1" t="str">
        <f>IF('Pastorale Kriterien'!GZD1&lt;&gt;"",'Pastorale Kriterien'!GZD1,"")</f>
        <v/>
      </c>
      <c r="GZE1" s="1" t="str">
        <f>IF('Pastorale Kriterien'!GZF1&lt;&gt;"",'Pastorale Kriterien'!GZE1,"")</f>
        <v/>
      </c>
      <c r="GZF1" s="1" t="str">
        <f>IF('Pastorale Kriterien'!GZF1&lt;&gt;"",'Pastorale Kriterien'!GZF1,"")</f>
        <v/>
      </c>
      <c r="GZG1" s="1" t="str">
        <f>IF('Pastorale Kriterien'!GZH1&lt;&gt;"",'Pastorale Kriterien'!GZG1,"")</f>
        <v/>
      </c>
      <c r="GZH1" s="1" t="str">
        <f>IF('Pastorale Kriterien'!GZH1&lt;&gt;"",'Pastorale Kriterien'!GZH1,"")</f>
        <v/>
      </c>
      <c r="GZI1" s="1" t="str">
        <f>IF('Pastorale Kriterien'!GZJ1&lt;&gt;"",'Pastorale Kriterien'!GZI1,"")</f>
        <v/>
      </c>
      <c r="GZJ1" s="1" t="str">
        <f>IF('Pastorale Kriterien'!GZJ1&lt;&gt;"",'Pastorale Kriterien'!GZJ1,"")</f>
        <v/>
      </c>
      <c r="GZK1" s="1" t="str">
        <f>IF('Pastorale Kriterien'!GZL1&lt;&gt;"",'Pastorale Kriterien'!GZK1,"")</f>
        <v/>
      </c>
      <c r="GZL1" s="1" t="str">
        <f>IF('Pastorale Kriterien'!GZL1&lt;&gt;"",'Pastorale Kriterien'!GZL1,"")</f>
        <v/>
      </c>
      <c r="GZM1" s="1" t="str">
        <f>IF('Pastorale Kriterien'!GZN1&lt;&gt;"",'Pastorale Kriterien'!GZM1,"")</f>
        <v/>
      </c>
      <c r="GZN1" s="1" t="str">
        <f>IF('Pastorale Kriterien'!GZN1&lt;&gt;"",'Pastorale Kriterien'!GZN1,"")</f>
        <v/>
      </c>
      <c r="GZO1" s="1" t="str">
        <f>IF('Pastorale Kriterien'!GZP1&lt;&gt;"",'Pastorale Kriterien'!GZO1,"")</f>
        <v/>
      </c>
      <c r="GZP1" s="1" t="str">
        <f>IF('Pastorale Kriterien'!GZP1&lt;&gt;"",'Pastorale Kriterien'!GZP1,"")</f>
        <v/>
      </c>
      <c r="GZQ1" s="1" t="str">
        <f>IF('Pastorale Kriterien'!GZR1&lt;&gt;"",'Pastorale Kriterien'!GZQ1,"")</f>
        <v/>
      </c>
      <c r="GZR1" s="1" t="str">
        <f>IF('Pastorale Kriterien'!GZR1&lt;&gt;"",'Pastorale Kriterien'!GZR1,"")</f>
        <v/>
      </c>
      <c r="GZS1" s="1" t="str">
        <f>IF('Pastorale Kriterien'!GZT1&lt;&gt;"",'Pastorale Kriterien'!GZS1,"")</f>
        <v/>
      </c>
      <c r="GZT1" s="1" t="str">
        <f>IF('Pastorale Kriterien'!GZT1&lt;&gt;"",'Pastorale Kriterien'!GZT1,"")</f>
        <v/>
      </c>
      <c r="GZU1" s="1" t="str">
        <f>IF('Pastorale Kriterien'!GZV1&lt;&gt;"",'Pastorale Kriterien'!GZU1,"")</f>
        <v/>
      </c>
      <c r="GZV1" s="1" t="str">
        <f>IF('Pastorale Kriterien'!GZV1&lt;&gt;"",'Pastorale Kriterien'!GZV1,"")</f>
        <v/>
      </c>
      <c r="GZW1" s="1" t="str">
        <f>IF('Pastorale Kriterien'!GZX1&lt;&gt;"",'Pastorale Kriterien'!GZW1,"")</f>
        <v/>
      </c>
      <c r="GZX1" s="1" t="str">
        <f>IF('Pastorale Kriterien'!GZX1&lt;&gt;"",'Pastorale Kriterien'!GZX1,"")</f>
        <v/>
      </c>
      <c r="GZY1" s="1" t="str">
        <f>IF('Pastorale Kriterien'!GZZ1&lt;&gt;"",'Pastorale Kriterien'!GZY1,"")</f>
        <v/>
      </c>
      <c r="GZZ1" s="1" t="str">
        <f>IF('Pastorale Kriterien'!GZZ1&lt;&gt;"",'Pastorale Kriterien'!GZZ1,"")</f>
        <v/>
      </c>
      <c r="HAA1" s="1" t="str">
        <f>IF('Pastorale Kriterien'!HAB1&lt;&gt;"",'Pastorale Kriterien'!HAA1,"")</f>
        <v/>
      </c>
      <c r="HAB1" s="1" t="str">
        <f>IF('Pastorale Kriterien'!HAB1&lt;&gt;"",'Pastorale Kriterien'!HAB1,"")</f>
        <v/>
      </c>
      <c r="HAC1" s="1" t="str">
        <f>IF('Pastorale Kriterien'!HAD1&lt;&gt;"",'Pastorale Kriterien'!HAC1,"")</f>
        <v/>
      </c>
      <c r="HAD1" s="1" t="str">
        <f>IF('Pastorale Kriterien'!HAD1&lt;&gt;"",'Pastorale Kriterien'!HAD1,"")</f>
        <v/>
      </c>
      <c r="HAE1" s="1" t="str">
        <f>IF('Pastorale Kriterien'!HAF1&lt;&gt;"",'Pastorale Kriterien'!HAE1,"")</f>
        <v/>
      </c>
      <c r="HAF1" s="1" t="str">
        <f>IF('Pastorale Kriterien'!HAF1&lt;&gt;"",'Pastorale Kriterien'!HAF1,"")</f>
        <v/>
      </c>
      <c r="HAG1" s="1" t="str">
        <f>IF('Pastorale Kriterien'!HAH1&lt;&gt;"",'Pastorale Kriterien'!HAG1,"")</f>
        <v/>
      </c>
      <c r="HAH1" s="1" t="str">
        <f>IF('Pastorale Kriterien'!HAH1&lt;&gt;"",'Pastorale Kriterien'!HAH1,"")</f>
        <v/>
      </c>
      <c r="HAI1" s="1" t="str">
        <f>IF('Pastorale Kriterien'!HAJ1&lt;&gt;"",'Pastorale Kriterien'!HAI1,"")</f>
        <v/>
      </c>
      <c r="HAJ1" s="1" t="str">
        <f>IF('Pastorale Kriterien'!HAJ1&lt;&gt;"",'Pastorale Kriterien'!HAJ1,"")</f>
        <v/>
      </c>
      <c r="HAK1" s="1" t="str">
        <f>IF('Pastorale Kriterien'!HAL1&lt;&gt;"",'Pastorale Kriterien'!HAK1,"")</f>
        <v/>
      </c>
      <c r="HAL1" s="1" t="str">
        <f>IF('Pastorale Kriterien'!HAL1&lt;&gt;"",'Pastorale Kriterien'!HAL1,"")</f>
        <v/>
      </c>
      <c r="HAM1" s="1" t="str">
        <f>IF('Pastorale Kriterien'!HAN1&lt;&gt;"",'Pastorale Kriterien'!HAM1,"")</f>
        <v/>
      </c>
      <c r="HAN1" s="1" t="str">
        <f>IF('Pastorale Kriterien'!HAN1&lt;&gt;"",'Pastorale Kriterien'!HAN1,"")</f>
        <v/>
      </c>
      <c r="HAO1" s="1" t="str">
        <f>IF('Pastorale Kriterien'!HAP1&lt;&gt;"",'Pastorale Kriterien'!HAO1,"")</f>
        <v/>
      </c>
      <c r="HAP1" s="1" t="str">
        <f>IF('Pastorale Kriterien'!HAP1&lt;&gt;"",'Pastorale Kriterien'!HAP1,"")</f>
        <v/>
      </c>
      <c r="HAQ1" s="1" t="str">
        <f>IF('Pastorale Kriterien'!HAR1&lt;&gt;"",'Pastorale Kriterien'!HAQ1,"")</f>
        <v/>
      </c>
      <c r="HAR1" s="1" t="str">
        <f>IF('Pastorale Kriterien'!HAR1&lt;&gt;"",'Pastorale Kriterien'!HAR1,"")</f>
        <v/>
      </c>
      <c r="HAS1" s="1" t="str">
        <f>IF('Pastorale Kriterien'!HAT1&lt;&gt;"",'Pastorale Kriterien'!HAS1,"")</f>
        <v/>
      </c>
      <c r="HAT1" s="1" t="str">
        <f>IF('Pastorale Kriterien'!HAT1&lt;&gt;"",'Pastorale Kriterien'!HAT1,"")</f>
        <v/>
      </c>
      <c r="HAU1" s="1" t="str">
        <f>IF('Pastorale Kriterien'!HAV1&lt;&gt;"",'Pastorale Kriterien'!HAU1,"")</f>
        <v/>
      </c>
      <c r="HAV1" s="1" t="str">
        <f>IF('Pastorale Kriterien'!HAV1&lt;&gt;"",'Pastorale Kriterien'!HAV1,"")</f>
        <v/>
      </c>
      <c r="HAW1" s="1" t="str">
        <f>IF('Pastorale Kriterien'!HAX1&lt;&gt;"",'Pastorale Kriterien'!HAW1,"")</f>
        <v/>
      </c>
      <c r="HAX1" s="1" t="str">
        <f>IF('Pastorale Kriterien'!HAX1&lt;&gt;"",'Pastorale Kriterien'!HAX1,"")</f>
        <v/>
      </c>
      <c r="HAY1" s="1" t="str">
        <f>IF('Pastorale Kriterien'!HAZ1&lt;&gt;"",'Pastorale Kriterien'!HAY1,"")</f>
        <v/>
      </c>
      <c r="HAZ1" s="1" t="str">
        <f>IF('Pastorale Kriterien'!HAZ1&lt;&gt;"",'Pastorale Kriterien'!HAZ1,"")</f>
        <v/>
      </c>
      <c r="HBA1" s="1" t="str">
        <f>IF('Pastorale Kriterien'!HBB1&lt;&gt;"",'Pastorale Kriterien'!HBA1,"")</f>
        <v/>
      </c>
      <c r="HBB1" s="1" t="str">
        <f>IF('Pastorale Kriterien'!HBB1&lt;&gt;"",'Pastorale Kriterien'!HBB1,"")</f>
        <v/>
      </c>
      <c r="HBC1" s="1" t="str">
        <f>IF('Pastorale Kriterien'!HBD1&lt;&gt;"",'Pastorale Kriterien'!HBC1,"")</f>
        <v/>
      </c>
      <c r="HBD1" s="1" t="str">
        <f>IF('Pastorale Kriterien'!HBD1&lt;&gt;"",'Pastorale Kriterien'!HBD1,"")</f>
        <v/>
      </c>
      <c r="HBE1" s="1" t="str">
        <f>IF('Pastorale Kriterien'!HBF1&lt;&gt;"",'Pastorale Kriterien'!HBE1,"")</f>
        <v/>
      </c>
      <c r="HBF1" s="1" t="str">
        <f>IF('Pastorale Kriterien'!HBF1&lt;&gt;"",'Pastorale Kriterien'!HBF1,"")</f>
        <v/>
      </c>
      <c r="HBG1" s="1" t="str">
        <f>IF('Pastorale Kriterien'!HBH1&lt;&gt;"",'Pastorale Kriterien'!HBG1,"")</f>
        <v/>
      </c>
      <c r="HBH1" s="1" t="str">
        <f>IF('Pastorale Kriterien'!HBH1&lt;&gt;"",'Pastorale Kriterien'!HBH1,"")</f>
        <v/>
      </c>
      <c r="HBI1" s="1" t="str">
        <f>IF('Pastorale Kriterien'!HBJ1&lt;&gt;"",'Pastorale Kriterien'!HBI1,"")</f>
        <v/>
      </c>
      <c r="HBJ1" s="1" t="str">
        <f>IF('Pastorale Kriterien'!HBJ1&lt;&gt;"",'Pastorale Kriterien'!HBJ1,"")</f>
        <v/>
      </c>
      <c r="HBK1" s="1" t="str">
        <f>IF('Pastorale Kriterien'!HBL1&lt;&gt;"",'Pastorale Kriterien'!HBK1,"")</f>
        <v/>
      </c>
      <c r="HBL1" s="1" t="str">
        <f>IF('Pastorale Kriterien'!HBL1&lt;&gt;"",'Pastorale Kriterien'!HBL1,"")</f>
        <v/>
      </c>
      <c r="HBM1" s="1" t="str">
        <f>IF('Pastorale Kriterien'!HBN1&lt;&gt;"",'Pastorale Kriterien'!HBM1,"")</f>
        <v/>
      </c>
      <c r="HBN1" s="1" t="str">
        <f>IF('Pastorale Kriterien'!HBN1&lt;&gt;"",'Pastorale Kriterien'!HBN1,"")</f>
        <v/>
      </c>
      <c r="HBO1" s="1" t="str">
        <f>IF('Pastorale Kriterien'!HBP1&lt;&gt;"",'Pastorale Kriterien'!HBO1,"")</f>
        <v/>
      </c>
      <c r="HBP1" s="1" t="str">
        <f>IF('Pastorale Kriterien'!HBP1&lt;&gt;"",'Pastorale Kriterien'!HBP1,"")</f>
        <v/>
      </c>
      <c r="HBQ1" s="1" t="str">
        <f>IF('Pastorale Kriterien'!HBR1&lt;&gt;"",'Pastorale Kriterien'!HBQ1,"")</f>
        <v/>
      </c>
      <c r="HBR1" s="1" t="str">
        <f>IF('Pastorale Kriterien'!HBR1&lt;&gt;"",'Pastorale Kriterien'!HBR1,"")</f>
        <v/>
      </c>
      <c r="HBS1" s="1" t="str">
        <f>IF('Pastorale Kriterien'!HBT1&lt;&gt;"",'Pastorale Kriterien'!HBS1,"")</f>
        <v/>
      </c>
      <c r="HBT1" s="1" t="str">
        <f>IF('Pastorale Kriterien'!HBT1&lt;&gt;"",'Pastorale Kriterien'!HBT1,"")</f>
        <v/>
      </c>
      <c r="HBU1" s="1" t="str">
        <f>IF('Pastorale Kriterien'!HBV1&lt;&gt;"",'Pastorale Kriterien'!HBU1,"")</f>
        <v/>
      </c>
      <c r="HBV1" s="1" t="str">
        <f>IF('Pastorale Kriterien'!HBV1&lt;&gt;"",'Pastorale Kriterien'!HBV1,"")</f>
        <v/>
      </c>
      <c r="HBW1" s="1" t="str">
        <f>IF('Pastorale Kriterien'!HBX1&lt;&gt;"",'Pastorale Kriterien'!HBW1,"")</f>
        <v/>
      </c>
      <c r="HBX1" s="1" t="str">
        <f>IF('Pastorale Kriterien'!HBX1&lt;&gt;"",'Pastorale Kriterien'!HBX1,"")</f>
        <v/>
      </c>
      <c r="HBY1" s="1" t="str">
        <f>IF('Pastorale Kriterien'!HBZ1&lt;&gt;"",'Pastorale Kriterien'!HBY1,"")</f>
        <v/>
      </c>
      <c r="HBZ1" s="1" t="str">
        <f>IF('Pastorale Kriterien'!HBZ1&lt;&gt;"",'Pastorale Kriterien'!HBZ1,"")</f>
        <v/>
      </c>
      <c r="HCA1" s="1" t="str">
        <f>IF('Pastorale Kriterien'!HCB1&lt;&gt;"",'Pastorale Kriterien'!HCA1,"")</f>
        <v/>
      </c>
      <c r="HCB1" s="1" t="str">
        <f>IF('Pastorale Kriterien'!HCB1&lt;&gt;"",'Pastorale Kriterien'!HCB1,"")</f>
        <v/>
      </c>
      <c r="HCC1" s="1" t="str">
        <f>IF('Pastorale Kriterien'!HCD1&lt;&gt;"",'Pastorale Kriterien'!HCC1,"")</f>
        <v/>
      </c>
      <c r="HCD1" s="1" t="str">
        <f>IF('Pastorale Kriterien'!HCD1&lt;&gt;"",'Pastorale Kriterien'!HCD1,"")</f>
        <v/>
      </c>
      <c r="HCE1" s="1" t="str">
        <f>IF('Pastorale Kriterien'!HCF1&lt;&gt;"",'Pastorale Kriterien'!HCE1,"")</f>
        <v/>
      </c>
      <c r="HCF1" s="1" t="str">
        <f>IF('Pastorale Kriterien'!HCF1&lt;&gt;"",'Pastorale Kriterien'!HCF1,"")</f>
        <v/>
      </c>
      <c r="HCG1" s="1" t="str">
        <f>IF('Pastorale Kriterien'!HCH1&lt;&gt;"",'Pastorale Kriterien'!HCG1,"")</f>
        <v/>
      </c>
      <c r="HCH1" s="1" t="str">
        <f>IF('Pastorale Kriterien'!HCH1&lt;&gt;"",'Pastorale Kriterien'!HCH1,"")</f>
        <v/>
      </c>
      <c r="HCI1" s="1" t="str">
        <f>IF('Pastorale Kriterien'!HCJ1&lt;&gt;"",'Pastorale Kriterien'!HCI1,"")</f>
        <v/>
      </c>
      <c r="HCJ1" s="1" t="str">
        <f>IF('Pastorale Kriterien'!HCJ1&lt;&gt;"",'Pastorale Kriterien'!HCJ1,"")</f>
        <v/>
      </c>
      <c r="HCK1" s="1" t="str">
        <f>IF('Pastorale Kriterien'!HCL1&lt;&gt;"",'Pastorale Kriterien'!HCK1,"")</f>
        <v/>
      </c>
      <c r="HCL1" s="1" t="str">
        <f>IF('Pastorale Kriterien'!HCL1&lt;&gt;"",'Pastorale Kriterien'!HCL1,"")</f>
        <v/>
      </c>
      <c r="HCM1" s="1" t="str">
        <f>IF('Pastorale Kriterien'!HCN1&lt;&gt;"",'Pastorale Kriterien'!HCM1,"")</f>
        <v/>
      </c>
      <c r="HCN1" s="1" t="str">
        <f>IF('Pastorale Kriterien'!HCN1&lt;&gt;"",'Pastorale Kriterien'!HCN1,"")</f>
        <v/>
      </c>
      <c r="HCO1" s="1" t="str">
        <f>IF('Pastorale Kriterien'!HCP1&lt;&gt;"",'Pastorale Kriterien'!HCO1,"")</f>
        <v/>
      </c>
      <c r="HCP1" s="1" t="str">
        <f>IF('Pastorale Kriterien'!HCP1&lt;&gt;"",'Pastorale Kriterien'!HCP1,"")</f>
        <v/>
      </c>
      <c r="HCQ1" s="1" t="str">
        <f>IF('Pastorale Kriterien'!HCR1&lt;&gt;"",'Pastorale Kriterien'!HCQ1,"")</f>
        <v/>
      </c>
      <c r="HCR1" s="1" t="str">
        <f>IF('Pastorale Kriterien'!HCR1&lt;&gt;"",'Pastorale Kriterien'!HCR1,"")</f>
        <v/>
      </c>
      <c r="HCS1" s="1" t="str">
        <f>IF('Pastorale Kriterien'!HCT1&lt;&gt;"",'Pastorale Kriterien'!HCS1,"")</f>
        <v/>
      </c>
      <c r="HCT1" s="1" t="str">
        <f>IF('Pastorale Kriterien'!HCT1&lt;&gt;"",'Pastorale Kriterien'!HCT1,"")</f>
        <v/>
      </c>
      <c r="HCU1" s="1" t="str">
        <f>IF('Pastorale Kriterien'!HCV1&lt;&gt;"",'Pastorale Kriterien'!HCU1,"")</f>
        <v/>
      </c>
      <c r="HCV1" s="1" t="str">
        <f>IF('Pastorale Kriterien'!HCV1&lt;&gt;"",'Pastorale Kriterien'!HCV1,"")</f>
        <v/>
      </c>
      <c r="HCW1" s="1" t="str">
        <f>IF('Pastorale Kriterien'!HCX1&lt;&gt;"",'Pastorale Kriterien'!HCW1,"")</f>
        <v/>
      </c>
      <c r="HCX1" s="1" t="str">
        <f>IF('Pastorale Kriterien'!HCX1&lt;&gt;"",'Pastorale Kriterien'!HCX1,"")</f>
        <v/>
      </c>
      <c r="HCY1" s="1" t="str">
        <f>IF('Pastorale Kriterien'!HCZ1&lt;&gt;"",'Pastorale Kriterien'!HCY1,"")</f>
        <v/>
      </c>
      <c r="HCZ1" s="1" t="str">
        <f>IF('Pastorale Kriterien'!HCZ1&lt;&gt;"",'Pastorale Kriterien'!HCZ1,"")</f>
        <v/>
      </c>
      <c r="HDA1" s="1" t="str">
        <f>IF('Pastorale Kriterien'!HDB1&lt;&gt;"",'Pastorale Kriterien'!HDA1,"")</f>
        <v/>
      </c>
      <c r="HDB1" s="1" t="str">
        <f>IF('Pastorale Kriterien'!HDB1&lt;&gt;"",'Pastorale Kriterien'!HDB1,"")</f>
        <v/>
      </c>
      <c r="HDC1" s="1" t="str">
        <f>IF('Pastorale Kriterien'!HDD1&lt;&gt;"",'Pastorale Kriterien'!HDC1,"")</f>
        <v/>
      </c>
      <c r="HDD1" s="1" t="str">
        <f>IF('Pastorale Kriterien'!HDD1&lt;&gt;"",'Pastorale Kriterien'!HDD1,"")</f>
        <v/>
      </c>
      <c r="HDE1" s="1" t="str">
        <f>IF('Pastorale Kriterien'!HDF1&lt;&gt;"",'Pastorale Kriterien'!HDE1,"")</f>
        <v/>
      </c>
      <c r="HDF1" s="1" t="str">
        <f>IF('Pastorale Kriterien'!HDF1&lt;&gt;"",'Pastorale Kriterien'!HDF1,"")</f>
        <v/>
      </c>
      <c r="HDG1" s="1" t="str">
        <f>IF('Pastorale Kriterien'!HDH1&lt;&gt;"",'Pastorale Kriterien'!HDG1,"")</f>
        <v/>
      </c>
      <c r="HDH1" s="1" t="str">
        <f>IF('Pastorale Kriterien'!HDH1&lt;&gt;"",'Pastorale Kriterien'!HDH1,"")</f>
        <v/>
      </c>
      <c r="HDI1" s="1" t="str">
        <f>IF('Pastorale Kriterien'!HDJ1&lt;&gt;"",'Pastorale Kriterien'!HDI1,"")</f>
        <v/>
      </c>
      <c r="HDJ1" s="1" t="str">
        <f>IF('Pastorale Kriterien'!HDJ1&lt;&gt;"",'Pastorale Kriterien'!HDJ1,"")</f>
        <v/>
      </c>
      <c r="HDK1" s="1" t="str">
        <f>IF('Pastorale Kriterien'!HDL1&lt;&gt;"",'Pastorale Kriterien'!HDK1,"")</f>
        <v/>
      </c>
      <c r="HDL1" s="1" t="str">
        <f>IF('Pastorale Kriterien'!HDL1&lt;&gt;"",'Pastorale Kriterien'!HDL1,"")</f>
        <v/>
      </c>
      <c r="HDM1" s="1" t="str">
        <f>IF('Pastorale Kriterien'!HDN1&lt;&gt;"",'Pastorale Kriterien'!HDM1,"")</f>
        <v/>
      </c>
      <c r="HDN1" s="1" t="str">
        <f>IF('Pastorale Kriterien'!HDN1&lt;&gt;"",'Pastorale Kriterien'!HDN1,"")</f>
        <v/>
      </c>
      <c r="HDO1" s="1" t="str">
        <f>IF('Pastorale Kriterien'!HDP1&lt;&gt;"",'Pastorale Kriterien'!HDO1,"")</f>
        <v/>
      </c>
      <c r="HDP1" s="1" t="str">
        <f>IF('Pastorale Kriterien'!HDP1&lt;&gt;"",'Pastorale Kriterien'!HDP1,"")</f>
        <v/>
      </c>
      <c r="HDQ1" s="1" t="str">
        <f>IF('Pastorale Kriterien'!HDR1&lt;&gt;"",'Pastorale Kriterien'!HDQ1,"")</f>
        <v/>
      </c>
      <c r="HDR1" s="1" t="str">
        <f>IF('Pastorale Kriterien'!HDR1&lt;&gt;"",'Pastorale Kriterien'!HDR1,"")</f>
        <v/>
      </c>
      <c r="HDS1" s="1" t="str">
        <f>IF('Pastorale Kriterien'!HDT1&lt;&gt;"",'Pastorale Kriterien'!HDS1,"")</f>
        <v/>
      </c>
      <c r="HDT1" s="1" t="str">
        <f>IF('Pastorale Kriterien'!HDT1&lt;&gt;"",'Pastorale Kriterien'!HDT1,"")</f>
        <v/>
      </c>
      <c r="HDU1" s="1" t="str">
        <f>IF('Pastorale Kriterien'!HDV1&lt;&gt;"",'Pastorale Kriterien'!HDU1,"")</f>
        <v/>
      </c>
      <c r="HDV1" s="1" t="str">
        <f>IF('Pastorale Kriterien'!HDV1&lt;&gt;"",'Pastorale Kriterien'!HDV1,"")</f>
        <v/>
      </c>
      <c r="HDW1" s="1" t="str">
        <f>IF('Pastorale Kriterien'!HDX1&lt;&gt;"",'Pastorale Kriterien'!HDW1,"")</f>
        <v/>
      </c>
      <c r="HDX1" s="1" t="str">
        <f>IF('Pastorale Kriterien'!HDX1&lt;&gt;"",'Pastorale Kriterien'!HDX1,"")</f>
        <v/>
      </c>
      <c r="HDY1" s="1" t="str">
        <f>IF('Pastorale Kriterien'!HDZ1&lt;&gt;"",'Pastorale Kriterien'!HDY1,"")</f>
        <v/>
      </c>
      <c r="HDZ1" s="1" t="str">
        <f>IF('Pastorale Kriterien'!HDZ1&lt;&gt;"",'Pastorale Kriterien'!HDZ1,"")</f>
        <v/>
      </c>
      <c r="HEA1" s="1" t="str">
        <f>IF('Pastorale Kriterien'!HEB1&lt;&gt;"",'Pastorale Kriterien'!HEA1,"")</f>
        <v/>
      </c>
      <c r="HEB1" s="1" t="str">
        <f>IF('Pastorale Kriterien'!HEB1&lt;&gt;"",'Pastorale Kriterien'!HEB1,"")</f>
        <v/>
      </c>
      <c r="HEC1" s="1" t="str">
        <f>IF('Pastorale Kriterien'!HED1&lt;&gt;"",'Pastorale Kriterien'!HEC1,"")</f>
        <v/>
      </c>
      <c r="HED1" s="1" t="str">
        <f>IF('Pastorale Kriterien'!HED1&lt;&gt;"",'Pastorale Kriterien'!HED1,"")</f>
        <v/>
      </c>
      <c r="HEE1" s="1" t="str">
        <f>IF('Pastorale Kriterien'!HEF1&lt;&gt;"",'Pastorale Kriterien'!HEE1,"")</f>
        <v/>
      </c>
      <c r="HEF1" s="1" t="str">
        <f>IF('Pastorale Kriterien'!HEF1&lt;&gt;"",'Pastorale Kriterien'!HEF1,"")</f>
        <v/>
      </c>
      <c r="HEG1" s="1" t="str">
        <f>IF('Pastorale Kriterien'!HEH1&lt;&gt;"",'Pastorale Kriterien'!HEG1,"")</f>
        <v/>
      </c>
      <c r="HEH1" s="1" t="str">
        <f>IF('Pastorale Kriterien'!HEH1&lt;&gt;"",'Pastorale Kriterien'!HEH1,"")</f>
        <v/>
      </c>
      <c r="HEI1" s="1" t="str">
        <f>IF('Pastorale Kriterien'!HEJ1&lt;&gt;"",'Pastorale Kriterien'!HEI1,"")</f>
        <v/>
      </c>
      <c r="HEJ1" s="1" t="str">
        <f>IF('Pastorale Kriterien'!HEJ1&lt;&gt;"",'Pastorale Kriterien'!HEJ1,"")</f>
        <v/>
      </c>
      <c r="HEK1" s="1" t="str">
        <f>IF('Pastorale Kriterien'!HEL1&lt;&gt;"",'Pastorale Kriterien'!HEK1,"")</f>
        <v/>
      </c>
      <c r="HEL1" s="1" t="str">
        <f>IF('Pastorale Kriterien'!HEL1&lt;&gt;"",'Pastorale Kriterien'!HEL1,"")</f>
        <v/>
      </c>
      <c r="HEM1" s="1" t="str">
        <f>IF('Pastorale Kriterien'!HEN1&lt;&gt;"",'Pastorale Kriterien'!HEM1,"")</f>
        <v/>
      </c>
      <c r="HEN1" s="1" t="str">
        <f>IF('Pastorale Kriterien'!HEN1&lt;&gt;"",'Pastorale Kriterien'!HEN1,"")</f>
        <v/>
      </c>
      <c r="HEO1" s="1" t="str">
        <f>IF('Pastorale Kriterien'!HEP1&lt;&gt;"",'Pastorale Kriterien'!HEO1,"")</f>
        <v/>
      </c>
      <c r="HEP1" s="1" t="str">
        <f>IF('Pastorale Kriterien'!HEP1&lt;&gt;"",'Pastorale Kriterien'!HEP1,"")</f>
        <v/>
      </c>
      <c r="HEQ1" s="1" t="str">
        <f>IF('Pastorale Kriterien'!HER1&lt;&gt;"",'Pastorale Kriterien'!HEQ1,"")</f>
        <v/>
      </c>
      <c r="HER1" s="1" t="str">
        <f>IF('Pastorale Kriterien'!HER1&lt;&gt;"",'Pastorale Kriterien'!HER1,"")</f>
        <v/>
      </c>
      <c r="HES1" s="1" t="str">
        <f>IF('Pastorale Kriterien'!HET1&lt;&gt;"",'Pastorale Kriterien'!HES1,"")</f>
        <v/>
      </c>
      <c r="HET1" s="1" t="str">
        <f>IF('Pastorale Kriterien'!HET1&lt;&gt;"",'Pastorale Kriterien'!HET1,"")</f>
        <v/>
      </c>
      <c r="HEU1" s="1" t="str">
        <f>IF('Pastorale Kriterien'!HEV1&lt;&gt;"",'Pastorale Kriterien'!HEU1,"")</f>
        <v/>
      </c>
      <c r="HEV1" s="1" t="str">
        <f>IF('Pastorale Kriterien'!HEV1&lt;&gt;"",'Pastorale Kriterien'!HEV1,"")</f>
        <v/>
      </c>
      <c r="HEW1" s="1" t="str">
        <f>IF('Pastorale Kriterien'!HEX1&lt;&gt;"",'Pastorale Kriterien'!HEW1,"")</f>
        <v/>
      </c>
      <c r="HEX1" s="1" t="str">
        <f>IF('Pastorale Kriterien'!HEX1&lt;&gt;"",'Pastorale Kriterien'!HEX1,"")</f>
        <v/>
      </c>
      <c r="HEY1" s="1" t="str">
        <f>IF('Pastorale Kriterien'!HEZ1&lt;&gt;"",'Pastorale Kriterien'!HEY1,"")</f>
        <v/>
      </c>
      <c r="HEZ1" s="1" t="str">
        <f>IF('Pastorale Kriterien'!HEZ1&lt;&gt;"",'Pastorale Kriterien'!HEZ1,"")</f>
        <v/>
      </c>
      <c r="HFA1" s="1" t="str">
        <f>IF('Pastorale Kriterien'!HFB1&lt;&gt;"",'Pastorale Kriterien'!HFA1,"")</f>
        <v/>
      </c>
      <c r="HFB1" s="1" t="str">
        <f>IF('Pastorale Kriterien'!HFB1&lt;&gt;"",'Pastorale Kriterien'!HFB1,"")</f>
        <v/>
      </c>
      <c r="HFC1" s="1" t="str">
        <f>IF('Pastorale Kriterien'!HFD1&lt;&gt;"",'Pastorale Kriterien'!HFC1,"")</f>
        <v/>
      </c>
      <c r="HFD1" s="1" t="str">
        <f>IF('Pastorale Kriterien'!HFD1&lt;&gt;"",'Pastorale Kriterien'!HFD1,"")</f>
        <v/>
      </c>
      <c r="HFE1" s="1" t="str">
        <f>IF('Pastorale Kriterien'!HFF1&lt;&gt;"",'Pastorale Kriterien'!HFE1,"")</f>
        <v/>
      </c>
      <c r="HFF1" s="1" t="str">
        <f>IF('Pastorale Kriterien'!HFF1&lt;&gt;"",'Pastorale Kriterien'!HFF1,"")</f>
        <v/>
      </c>
      <c r="HFG1" s="1" t="str">
        <f>IF('Pastorale Kriterien'!HFH1&lt;&gt;"",'Pastorale Kriterien'!HFG1,"")</f>
        <v/>
      </c>
      <c r="HFH1" s="1" t="str">
        <f>IF('Pastorale Kriterien'!HFH1&lt;&gt;"",'Pastorale Kriterien'!HFH1,"")</f>
        <v/>
      </c>
      <c r="HFI1" s="1" t="str">
        <f>IF('Pastorale Kriterien'!HFJ1&lt;&gt;"",'Pastorale Kriterien'!HFI1,"")</f>
        <v/>
      </c>
      <c r="HFJ1" s="1" t="str">
        <f>IF('Pastorale Kriterien'!HFJ1&lt;&gt;"",'Pastorale Kriterien'!HFJ1,"")</f>
        <v/>
      </c>
      <c r="HFK1" s="1" t="str">
        <f>IF('Pastorale Kriterien'!HFL1&lt;&gt;"",'Pastorale Kriterien'!HFK1,"")</f>
        <v/>
      </c>
      <c r="HFL1" s="1" t="str">
        <f>IF('Pastorale Kriterien'!HFL1&lt;&gt;"",'Pastorale Kriterien'!HFL1,"")</f>
        <v/>
      </c>
      <c r="HFM1" s="1" t="str">
        <f>IF('Pastorale Kriterien'!HFN1&lt;&gt;"",'Pastorale Kriterien'!HFM1,"")</f>
        <v/>
      </c>
      <c r="HFN1" s="1" t="str">
        <f>IF('Pastorale Kriterien'!HFN1&lt;&gt;"",'Pastorale Kriterien'!HFN1,"")</f>
        <v/>
      </c>
      <c r="HFO1" s="1" t="str">
        <f>IF('Pastorale Kriterien'!HFP1&lt;&gt;"",'Pastorale Kriterien'!HFO1,"")</f>
        <v/>
      </c>
      <c r="HFP1" s="1" t="str">
        <f>IF('Pastorale Kriterien'!HFP1&lt;&gt;"",'Pastorale Kriterien'!HFP1,"")</f>
        <v/>
      </c>
      <c r="HFQ1" s="1" t="str">
        <f>IF('Pastorale Kriterien'!HFR1&lt;&gt;"",'Pastorale Kriterien'!HFQ1,"")</f>
        <v/>
      </c>
      <c r="HFR1" s="1" t="str">
        <f>IF('Pastorale Kriterien'!HFR1&lt;&gt;"",'Pastorale Kriterien'!HFR1,"")</f>
        <v/>
      </c>
      <c r="HFS1" s="1" t="str">
        <f>IF('Pastorale Kriterien'!HFT1&lt;&gt;"",'Pastorale Kriterien'!HFS1,"")</f>
        <v/>
      </c>
      <c r="HFT1" s="1" t="str">
        <f>IF('Pastorale Kriterien'!HFT1&lt;&gt;"",'Pastorale Kriterien'!HFT1,"")</f>
        <v/>
      </c>
      <c r="HFU1" s="1" t="str">
        <f>IF('Pastorale Kriterien'!HFV1&lt;&gt;"",'Pastorale Kriterien'!HFU1,"")</f>
        <v/>
      </c>
      <c r="HFV1" s="1" t="str">
        <f>IF('Pastorale Kriterien'!HFV1&lt;&gt;"",'Pastorale Kriterien'!HFV1,"")</f>
        <v/>
      </c>
      <c r="HFW1" s="1" t="str">
        <f>IF('Pastorale Kriterien'!HFX1&lt;&gt;"",'Pastorale Kriterien'!HFW1,"")</f>
        <v/>
      </c>
      <c r="HFX1" s="1" t="str">
        <f>IF('Pastorale Kriterien'!HFX1&lt;&gt;"",'Pastorale Kriterien'!HFX1,"")</f>
        <v/>
      </c>
      <c r="HFY1" s="1" t="str">
        <f>IF('Pastorale Kriterien'!HFZ1&lt;&gt;"",'Pastorale Kriterien'!HFY1,"")</f>
        <v/>
      </c>
      <c r="HFZ1" s="1" t="str">
        <f>IF('Pastorale Kriterien'!HFZ1&lt;&gt;"",'Pastorale Kriterien'!HFZ1,"")</f>
        <v/>
      </c>
      <c r="HGA1" s="1" t="str">
        <f>IF('Pastorale Kriterien'!HGB1&lt;&gt;"",'Pastorale Kriterien'!HGA1,"")</f>
        <v/>
      </c>
      <c r="HGB1" s="1" t="str">
        <f>IF('Pastorale Kriterien'!HGB1&lt;&gt;"",'Pastorale Kriterien'!HGB1,"")</f>
        <v/>
      </c>
      <c r="HGC1" s="1" t="str">
        <f>IF('Pastorale Kriterien'!HGD1&lt;&gt;"",'Pastorale Kriterien'!HGC1,"")</f>
        <v/>
      </c>
      <c r="HGD1" s="1" t="str">
        <f>IF('Pastorale Kriterien'!HGD1&lt;&gt;"",'Pastorale Kriterien'!HGD1,"")</f>
        <v/>
      </c>
      <c r="HGE1" s="1" t="str">
        <f>IF('Pastorale Kriterien'!HGF1&lt;&gt;"",'Pastorale Kriterien'!HGE1,"")</f>
        <v/>
      </c>
      <c r="HGF1" s="1" t="str">
        <f>IF('Pastorale Kriterien'!HGF1&lt;&gt;"",'Pastorale Kriterien'!HGF1,"")</f>
        <v/>
      </c>
      <c r="HGG1" s="1" t="str">
        <f>IF('Pastorale Kriterien'!HGH1&lt;&gt;"",'Pastorale Kriterien'!HGG1,"")</f>
        <v/>
      </c>
      <c r="HGH1" s="1" t="str">
        <f>IF('Pastorale Kriterien'!HGH1&lt;&gt;"",'Pastorale Kriterien'!HGH1,"")</f>
        <v/>
      </c>
      <c r="HGI1" s="1" t="str">
        <f>IF('Pastorale Kriterien'!HGJ1&lt;&gt;"",'Pastorale Kriterien'!HGI1,"")</f>
        <v/>
      </c>
      <c r="HGJ1" s="1" t="str">
        <f>IF('Pastorale Kriterien'!HGJ1&lt;&gt;"",'Pastorale Kriterien'!HGJ1,"")</f>
        <v/>
      </c>
      <c r="HGK1" s="1" t="str">
        <f>IF('Pastorale Kriterien'!HGL1&lt;&gt;"",'Pastorale Kriterien'!HGK1,"")</f>
        <v/>
      </c>
      <c r="HGL1" s="1" t="str">
        <f>IF('Pastorale Kriterien'!HGL1&lt;&gt;"",'Pastorale Kriterien'!HGL1,"")</f>
        <v/>
      </c>
      <c r="HGM1" s="1" t="str">
        <f>IF('Pastorale Kriterien'!HGN1&lt;&gt;"",'Pastorale Kriterien'!HGM1,"")</f>
        <v/>
      </c>
      <c r="HGN1" s="1" t="str">
        <f>IF('Pastorale Kriterien'!HGN1&lt;&gt;"",'Pastorale Kriterien'!HGN1,"")</f>
        <v/>
      </c>
      <c r="HGO1" s="1" t="str">
        <f>IF('Pastorale Kriterien'!HGP1&lt;&gt;"",'Pastorale Kriterien'!HGO1,"")</f>
        <v/>
      </c>
      <c r="HGP1" s="1" t="str">
        <f>IF('Pastorale Kriterien'!HGP1&lt;&gt;"",'Pastorale Kriterien'!HGP1,"")</f>
        <v/>
      </c>
      <c r="HGQ1" s="1" t="str">
        <f>IF('Pastorale Kriterien'!HGR1&lt;&gt;"",'Pastorale Kriterien'!HGQ1,"")</f>
        <v/>
      </c>
      <c r="HGR1" s="1" t="str">
        <f>IF('Pastorale Kriterien'!HGR1&lt;&gt;"",'Pastorale Kriterien'!HGR1,"")</f>
        <v/>
      </c>
      <c r="HGS1" s="1" t="str">
        <f>IF('Pastorale Kriterien'!HGT1&lt;&gt;"",'Pastorale Kriterien'!HGS1,"")</f>
        <v/>
      </c>
      <c r="HGT1" s="1" t="str">
        <f>IF('Pastorale Kriterien'!HGT1&lt;&gt;"",'Pastorale Kriterien'!HGT1,"")</f>
        <v/>
      </c>
      <c r="HGU1" s="1" t="str">
        <f>IF('Pastorale Kriterien'!HGV1&lt;&gt;"",'Pastorale Kriterien'!HGU1,"")</f>
        <v/>
      </c>
      <c r="HGV1" s="1" t="str">
        <f>IF('Pastorale Kriterien'!HGV1&lt;&gt;"",'Pastorale Kriterien'!HGV1,"")</f>
        <v/>
      </c>
      <c r="HGW1" s="1" t="str">
        <f>IF('Pastorale Kriterien'!HGX1&lt;&gt;"",'Pastorale Kriterien'!HGW1,"")</f>
        <v/>
      </c>
      <c r="HGX1" s="1" t="str">
        <f>IF('Pastorale Kriterien'!HGX1&lt;&gt;"",'Pastorale Kriterien'!HGX1,"")</f>
        <v/>
      </c>
      <c r="HGY1" s="1" t="str">
        <f>IF('Pastorale Kriterien'!HGZ1&lt;&gt;"",'Pastorale Kriterien'!HGY1,"")</f>
        <v/>
      </c>
      <c r="HGZ1" s="1" t="str">
        <f>IF('Pastorale Kriterien'!HGZ1&lt;&gt;"",'Pastorale Kriterien'!HGZ1,"")</f>
        <v/>
      </c>
      <c r="HHA1" s="1" t="str">
        <f>IF('Pastorale Kriterien'!HHB1&lt;&gt;"",'Pastorale Kriterien'!HHA1,"")</f>
        <v/>
      </c>
      <c r="HHB1" s="1" t="str">
        <f>IF('Pastorale Kriterien'!HHB1&lt;&gt;"",'Pastorale Kriterien'!HHB1,"")</f>
        <v/>
      </c>
      <c r="HHC1" s="1" t="str">
        <f>IF('Pastorale Kriterien'!HHD1&lt;&gt;"",'Pastorale Kriterien'!HHC1,"")</f>
        <v/>
      </c>
      <c r="HHD1" s="1" t="str">
        <f>IF('Pastorale Kriterien'!HHD1&lt;&gt;"",'Pastorale Kriterien'!HHD1,"")</f>
        <v/>
      </c>
      <c r="HHE1" s="1" t="str">
        <f>IF('Pastorale Kriterien'!HHF1&lt;&gt;"",'Pastorale Kriterien'!HHE1,"")</f>
        <v/>
      </c>
      <c r="HHF1" s="1" t="str">
        <f>IF('Pastorale Kriterien'!HHF1&lt;&gt;"",'Pastorale Kriterien'!HHF1,"")</f>
        <v/>
      </c>
      <c r="HHG1" s="1" t="str">
        <f>IF('Pastorale Kriterien'!HHH1&lt;&gt;"",'Pastorale Kriterien'!HHG1,"")</f>
        <v/>
      </c>
      <c r="HHH1" s="1" t="str">
        <f>IF('Pastorale Kriterien'!HHH1&lt;&gt;"",'Pastorale Kriterien'!HHH1,"")</f>
        <v/>
      </c>
      <c r="HHI1" s="1" t="str">
        <f>IF('Pastorale Kriterien'!HHJ1&lt;&gt;"",'Pastorale Kriterien'!HHI1,"")</f>
        <v/>
      </c>
      <c r="HHJ1" s="1" t="str">
        <f>IF('Pastorale Kriterien'!HHJ1&lt;&gt;"",'Pastorale Kriterien'!HHJ1,"")</f>
        <v/>
      </c>
      <c r="HHK1" s="1" t="str">
        <f>IF('Pastorale Kriterien'!HHL1&lt;&gt;"",'Pastorale Kriterien'!HHK1,"")</f>
        <v/>
      </c>
      <c r="HHL1" s="1" t="str">
        <f>IF('Pastorale Kriterien'!HHL1&lt;&gt;"",'Pastorale Kriterien'!HHL1,"")</f>
        <v/>
      </c>
      <c r="HHM1" s="1" t="str">
        <f>IF('Pastorale Kriterien'!HHN1&lt;&gt;"",'Pastorale Kriterien'!HHM1,"")</f>
        <v/>
      </c>
      <c r="HHN1" s="1" t="str">
        <f>IF('Pastorale Kriterien'!HHN1&lt;&gt;"",'Pastorale Kriterien'!HHN1,"")</f>
        <v/>
      </c>
      <c r="HHO1" s="1" t="str">
        <f>IF('Pastorale Kriterien'!HHP1&lt;&gt;"",'Pastorale Kriterien'!HHO1,"")</f>
        <v/>
      </c>
      <c r="HHP1" s="1" t="str">
        <f>IF('Pastorale Kriterien'!HHP1&lt;&gt;"",'Pastorale Kriterien'!HHP1,"")</f>
        <v/>
      </c>
      <c r="HHQ1" s="1" t="str">
        <f>IF('Pastorale Kriterien'!HHR1&lt;&gt;"",'Pastorale Kriterien'!HHQ1,"")</f>
        <v/>
      </c>
      <c r="HHR1" s="1" t="str">
        <f>IF('Pastorale Kriterien'!HHR1&lt;&gt;"",'Pastorale Kriterien'!HHR1,"")</f>
        <v/>
      </c>
      <c r="HHS1" s="1" t="str">
        <f>IF('Pastorale Kriterien'!HHT1&lt;&gt;"",'Pastorale Kriterien'!HHS1,"")</f>
        <v/>
      </c>
      <c r="HHT1" s="1" t="str">
        <f>IF('Pastorale Kriterien'!HHT1&lt;&gt;"",'Pastorale Kriterien'!HHT1,"")</f>
        <v/>
      </c>
      <c r="HHU1" s="1" t="str">
        <f>IF('Pastorale Kriterien'!HHV1&lt;&gt;"",'Pastorale Kriterien'!HHU1,"")</f>
        <v/>
      </c>
      <c r="HHV1" s="1" t="str">
        <f>IF('Pastorale Kriterien'!HHV1&lt;&gt;"",'Pastorale Kriterien'!HHV1,"")</f>
        <v/>
      </c>
      <c r="HHW1" s="1" t="str">
        <f>IF('Pastorale Kriterien'!HHX1&lt;&gt;"",'Pastorale Kriterien'!HHW1,"")</f>
        <v/>
      </c>
      <c r="HHX1" s="1" t="str">
        <f>IF('Pastorale Kriterien'!HHX1&lt;&gt;"",'Pastorale Kriterien'!HHX1,"")</f>
        <v/>
      </c>
      <c r="HHY1" s="1" t="str">
        <f>IF('Pastorale Kriterien'!HHZ1&lt;&gt;"",'Pastorale Kriterien'!HHY1,"")</f>
        <v/>
      </c>
      <c r="HHZ1" s="1" t="str">
        <f>IF('Pastorale Kriterien'!HHZ1&lt;&gt;"",'Pastorale Kriterien'!HHZ1,"")</f>
        <v/>
      </c>
      <c r="HIA1" s="1" t="str">
        <f>IF('Pastorale Kriterien'!HIB1&lt;&gt;"",'Pastorale Kriterien'!HIA1,"")</f>
        <v/>
      </c>
      <c r="HIB1" s="1" t="str">
        <f>IF('Pastorale Kriterien'!HIB1&lt;&gt;"",'Pastorale Kriterien'!HIB1,"")</f>
        <v/>
      </c>
      <c r="HIC1" s="1" t="str">
        <f>IF('Pastorale Kriterien'!HID1&lt;&gt;"",'Pastorale Kriterien'!HIC1,"")</f>
        <v/>
      </c>
      <c r="HID1" s="1" t="str">
        <f>IF('Pastorale Kriterien'!HID1&lt;&gt;"",'Pastorale Kriterien'!HID1,"")</f>
        <v/>
      </c>
      <c r="HIE1" s="1" t="str">
        <f>IF('Pastorale Kriterien'!HIF1&lt;&gt;"",'Pastorale Kriterien'!HIE1,"")</f>
        <v/>
      </c>
      <c r="HIF1" s="1" t="str">
        <f>IF('Pastorale Kriterien'!HIF1&lt;&gt;"",'Pastorale Kriterien'!HIF1,"")</f>
        <v/>
      </c>
      <c r="HIG1" s="1" t="str">
        <f>IF('Pastorale Kriterien'!HIH1&lt;&gt;"",'Pastorale Kriterien'!HIG1,"")</f>
        <v/>
      </c>
      <c r="HIH1" s="1" t="str">
        <f>IF('Pastorale Kriterien'!HIH1&lt;&gt;"",'Pastorale Kriterien'!HIH1,"")</f>
        <v/>
      </c>
      <c r="HII1" s="1" t="str">
        <f>IF('Pastorale Kriterien'!HIJ1&lt;&gt;"",'Pastorale Kriterien'!HII1,"")</f>
        <v/>
      </c>
      <c r="HIJ1" s="1" t="str">
        <f>IF('Pastorale Kriterien'!HIJ1&lt;&gt;"",'Pastorale Kriterien'!HIJ1,"")</f>
        <v/>
      </c>
      <c r="HIK1" s="1" t="str">
        <f>IF('Pastorale Kriterien'!HIL1&lt;&gt;"",'Pastorale Kriterien'!HIK1,"")</f>
        <v/>
      </c>
      <c r="HIL1" s="1" t="str">
        <f>IF('Pastorale Kriterien'!HIL1&lt;&gt;"",'Pastorale Kriterien'!HIL1,"")</f>
        <v/>
      </c>
      <c r="HIM1" s="1" t="str">
        <f>IF('Pastorale Kriterien'!HIN1&lt;&gt;"",'Pastorale Kriterien'!HIM1,"")</f>
        <v/>
      </c>
      <c r="HIN1" s="1" t="str">
        <f>IF('Pastorale Kriterien'!HIN1&lt;&gt;"",'Pastorale Kriterien'!HIN1,"")</f>
        <v/>
      </c>
      <c r="HIO1" s="1" t="str">
        <f>IF('Pastorale Kriterien'!HIP1&lt;&gt;"",'Pastorale Kriterien'!HIO1,"")</f>
        <v/>
      </c>
      <c r="HIP1" s="1" t="str">
        <f>IF('Pastorale Kriterien'!HIP1&lt;&gt;"",'Pastorale Kriterien'!HIP1,"")</f>
        <v/>
      </c>
      <c r="HIQ1" s="1" t="str">
        <f>IF('Pastorale Kriterien'!HIR1&lt;&gt;"",'Pastorale Kriterien'!HIQ1,"")</f>
        <v/>
      </c>
      <c r="HIR1" s="1" t="str">
        <f>IF('Pastorale Kriterien'!HIR1&lt;&gt;"",'Pastorale Kriterien'!HIR1,"")</f>
        <v/>
      </c>
      <c r="HIS1" s="1" t="str">
        <f>IF('Pastorale Kriterien'!HIT1&lt;&gt;"",'Pastorale Kriterien'!HIS1,"")</f>
        <v/>
      </c>
      <c r="HIT1" s="1" t="str">
        <f>IF('Pastorale Kriterien'!HIT1&lt;&gt;"",'Pastorale Kriterien'!HIT1,"")</f>
        <v/>
      </c>
      <c r="HIU1" s="1" t="str">
        <f>IF('Pastorale Kriterien'!HIV1&lt;&gt;"",'Pastorale Kriterien'!HIU1,"")</f>
        <v/>
      </c>
      <c r="HIV1" s="1" t="str">
        <f>IF('Pastorale Kriterien'!HIV1&lt;&gt;"",'Pastorale Kriterien'!HIV1,"")</f>
        <v/>
      </c>
      <c r="HIW1" s="1" t="str">
        <f>IF('Pastorale Kriterien'!HIX1&lt;&gt;"",'Pastorale Kriterien'!HIW1,"")</f>
        <v/>
      </c>
      <c r="HIX1" s="1" t="str">
        <f>IF('Pastorale Kriterien'!HIX1&lt;&gt;"",'Pastorale Kriterien'!HIX1,"")</f>
        <v/>
      </c>
      <c r="HIY1" s="1" t="str">
        <f>IF('Pastorale Kriterien'!HIZ1&lt;&gt;"",'Pastorale Kriterien'!HIY1,"")</f>
        <v/>
      </c>
      <c r="HIZ1" s="1" t="str">
        <f>IF('Pastorale Kriterien'!HIZ1&lt;&gt;"",'Pastorale Kriterien'!HIZ1,"")</f>
        <v/>
      </c>
      <c r="HJA1" s="1" t="str">
        <f>IF('Pastorale Kriterien'!HJB1&lt;&gt;"",'Pastorale Kriterien'!HJA1,"")</f>
        <v/>
      </c>
      <c r="HJB1" s="1" t="str">
        <f>IF('Pastorale Kriterien'!HJB1&lt;&gt;"",'Pastorale Kriterien'!HJB1,"")</f>
        <v/>
      </c>
      <c r="HJC1" s="1" t="str">
        <f>IF('Pastorale Kriterien'!HJD1&lt;&gt;"",'Pastorale Kriterien'!HJC1,"")</f>
        <v/>
      </c>
      <c r="HJD1" s="1" t="str">
        <f>IF('Pastorale Kriterien'!HJD1&lt;&gt;"",'Pastorale Kriterien'!HJD1,"")</f>
        <v/>
      </c>
      <c r="HJE1" s="1" t="str">
        <f>IF('Pastorale Kriterien'!HJF1&lt;&gt;"",'Pastorale Kriterien'!HJE1,"")</f>
        <v/>
      </c>
      <c r="HJF1" s="1" t="str">
        <f>IF('Pastorale Kriterien'!HJF1&lt;&gt;"",'Pastorale Kriterien'!HJF1,"")</f>
        <v/>
      </c>
      <c r="HJG1" s="1" t="str">
        <f>IF('Pastorale Kriterien'!HJH1&lt;&gt;"",'Pastorale Kriterien'!HJG1,"")</f>
        <v/>
      </c>
      <c r="HJH1" s="1" t="str">
        <f>IF('Pastorale Kriterien'!HJH1&lt;&gt;"",'Pastorale Kriterien'!HJH1,"")</f>
        <v/>
      </c>
      <c r="HJI1" s="1" t="str">
        <f>IF('Pastorale Kriterien'!HJJ1&lt;&gt;"",'Pastorale Kriterien'!HJI1,"")</f>
        <v/>
      </c>
      <c r="HJJ1" s="1" t="str">
        <f>IF('Pastorale Kriterien'!HJJ1&lt;&gt;"",'Pastorale Kriterien'!HJJ1,"")</f>
        <v/>
      </c>
      <c r="HJK1" s="1" t="str">
        <f>IF('Pastorale Kriterien'!HJL1&lt;&gt;"",'Pastorale Kriterien'!HJK1,"")</f>
        <v/>
      </c>
      <c r="HJL1" s="1" t="str">
        <f>IF('Pastorale Kriterien'!HJL1&lt;&gt;"",'Pastorale Kriterien'!HJL1,"")</f>
        <v/>
      </c>
      <c r="HJM1" s="1" t="str">
        <f>IF('Pastorale Kriterien'!HJN1&lt;&gt;"",'Pastorale Kriterien'!HJM1,"")</f>
        <v/>
      </c>
      <c r="HJN1" s="1" t="str">
        <f>IF('Pastorale Kriterien'!HJN1&lt;&gt;"",'Pastorale Kriterien'!HJN1,"")</f>
        <v/>
      </c>
      <c r="HJO1" s="1" t="str">
        <f>IF('Pastorale Kriterien'!HJP1&lt;&gt;"",'Pastorale Kriterien'!HJO1,"")</f>
        <v/>
      </c>
      <c r="HJP1" s="1" t="str">
        <f>IF('Pastorale Kriterien'!HJP1&lt;&gt;"",'Pastorale Kriterien'!HJP1,"")</f>
        <v/>
      </c>
      <c r="HJQ1" s="1" t="str">
        <f>IF('Pastorale Kriterien'!HJR1&lt;&gt;"",'Pastorale Kriterien'!HJQ1,"")</f>
        <v/>
      </c>
      <c r="HJR1" s="1" t="str">
        <f>IF('Pastorale Kriterien'!HJR1&lt;&gt;"",'Pastorale Kriterien'!HJR1,"")</f>
        <v/>
      </c>
      <c r="HJS1" s="1" t="str">
        <f>IF('Pastorale Kriterien'!HJT1&lt;&gt;"",'Pastorale Kriterien'!HJS1,"")</f>
        <v/>
      </c>
      <c r="HJT1" s="1" t="str">
        <f>IF('Pastorale Kriterien'!HJT1&lt;&gt;"",'Pastorale Kriterien'!HJT1,"")</f>
        <v/>
      </c>
      <c r="HJU1" s="1" t="str">
        <f>IF('Pastorale Kriterien'!HJV1&lt;&gt;"",'Pastorale Kriterien'!HJU1,"")</f>
        <v/>
      </c>
      <c r="HJV1" s="1" t="str">
        <f>IF('Pastorale Kriterien'!HJV1&lt;&gt;"",'Pastorale Kriterien'!HJV1,"")</f>
        <v/>
      </c>
      <c r="HJW1" s="1" t="str">
        <f>IF('Pastorale Kriterien'!HJX1&lt;&gt;"",'Pastorale Kriterien'!HJW1,"")</f>
        <v/>
      </c>
      <c r="HJX1" s="1" t="str">
        <f>IF('Pastorale Kriterien'!HJX1&lt;&gt;"",'Pastorale Kriterien'!HJX1,"")</f>
        <v/>
      </c>
      <c r="HJY1" s="1" t="str">
        <f>IF('Pastorale Kriterien'!HJZ1&lt;&gt;"",'Pastorale Kriterien'!HJY1,"")</f>
        <v/>
      </c>
      <c r="HJZ1" s="1" t="str">
        <f>IF('Pastorale Kriterien'!HJZ1&lt;&gt;"",'Pastorale Kriterien'!HJZ1,"")</f>
        <v/>
      </c>
      <c r="HKA1" s="1" t="str">
        <f>IF('Pastorale Kriterien'!HKB1&lt;&gt;"",'Pastorale Kriterien'!HKA1,"")</f>
        <v/>
      </c>
      <c r="HKB1" s="1" t="str">
        <f>IF('Pastorale Kriterien'!HKB1&lt;&gt;"",'Pastorale Kriterien'!HKB1,"")</f>
        <v/>
      </c>
      <c r="HKC1" s="1" t="str">
        <f>IF('Pastorale Kriterien'!HKD1&lt;&gt;"",'Pastorale Kriterien'!HKC1,"")</f>
        <v/>
      </c>
      <c r="HKD1" s="1" t="str">
        <f>IF('Pastorale Kriterien'!HKD1&lt;&gt;"",'Pastorale Kriterien'!HKD1,"")</f>
        <v/>
      </c>
      <c r="HKE1" s="1" t="str">
        <f>IF('Pastorale Kriterien'!HKF1&lt;&gt;"",'Pastorale Kriterien'!HKE1,"")</f>
        <v/>
      </c>
      <c r="HKF1" s="1" t="str">
        <f>IF('Pastorale Kriterien'!HKF1&lt;&gt;"",'Pastorale Kriterien'!HKF1,"")</f>
        <v/>
      </c>
      <c r="HKG1" s="1" t="str">
        <f>IF('Pastorale Kriterien'!HKH1&lt;&gt;"",'Pastorale Kriterien'!HKG1,"")</f>
        <v/>
      </c>
      <c r="HKH1" s="1" t="str">
        <f>IF('Pastorale Kriterien'!HKH1&lt;&gt;"",'Pastorale Kriterien'!HKH1,"")</f>
        <v/>
      </c>
      <c r="HKI1" s="1" t="str">
        <f>IF('Pastorale Kriterien'!HKJ1&lt;&gt;"",'Pastorale Kriterien'!HKI1,"")</f>
        <v/>
      </c>
      <c r="HKJ1" s="1" t="str">
        <f>IF('Pastorale Kriterien'!HKJ1&lt;&gt;"",'Pastorale Kriterien'!HKJ1,"")</f>
        <v/>
      </c>
      <c r="HKK1" s="1" t="str">
        <f>IF('Pastorale Kriterien'!HKL1&lt;&gt;"",'Pastorale Kriterien'!HKK1,"")</f>
        <v/>
      </c>
      <c r="HKL1" s="1" t="str">
        <f>IF('Pastorale Kriterien'!HKL1&lt;&gt;"",'Pastorale Kriterien'!HKL1,"")</f>
        <v/>
      </c>
      <c r="HKM1" s="1" t="str">
        <f>IF('Pastorale Kriterien'!HKN1&lt;&gt;"",'Pastorale Kriterien'!HKM1,"")</f>
        <v/>
      </c>
      <c r="HKN1" s="1" t="str">
        <f>IF('Pastorale Kriterien'!HKN1&lt;&gt;"",'Pastorale Kriterien'!HKN1,"")</f>
        <v/>
      </c>
      <c r="HKO1" s="1" t="str">
        <f>IF('Pastorale Kriterien'!HKP1&lt;&gt;"",'Pastorale Kriterien'!HKO1,"")</f>
        <v/>
      </c>
      <c r="HKP1" s="1" t="str">
        <f>IF('Pastorale Kriterien'!HKP1&lt;&gt;"",'Pastorale Kriterien'!HKP1,"")</f>
        <v/>
      </c>
      <c r="HKQ1" s="1" t="str">
        <f>IF('Pastorale Kriterien'!HKR1&lt;&gt;"",'Pastorale Kriterien'!HKQ1,"")</f>
        <v/>
      </c>
      <c r="HKR1" s="1" t="str">
        <f>IF('Pastorale Kriterien'!HKR1&lt;&gt;"",'Pastorale Kriterien'!HKR1,"")</f>
        <v/>
      </c>
      <c r="HKS1" s="1" t="str">
        <f>IF('Pastorale Kriterien'!HKT1&lt;&gt;"",'Pastorale Kriterien'!HKS1,"")</f>
        <v/>
      </c>
      <c r="HKT1" s="1" t="str">
        <f>IF('Pastorale Kriterien'!HKT1&lt;&gt;"",'Pastorale Kriterien'!HKT1,"")</f>
        <v/>
      </c>
      <c r="HKU1" s="1" t="str">
        <f>IF('Pastorale Kriterien'!HKV1&lt;&gt;"",'Pastorale Kriterien'!HKU1,"")</f>
        <v/>
      </c>
      <c r="HKV1" s="1" t="str">
        <f>IF('Pastorale Kriterien'!HKV1&lt;&gt;"",'Pastorale Kriterien'!HKV1,"")</f>
        <v/>
      </c>
      <c r="HKW1" s="1" t="str">
        <f>IF('Pastorale Kriterien'!HKX1&lt;&gt;"",'Pastorale Kriterien'!HKW1,"")</f>
        <v/>
      </c>
      <c r="HKX1" s="1" t="str">
        <f>IF('Pastorale Kriterien'!HKX1&lt;&gt;"",'Pastorale Kriterien'!HKX1,"")</f>
        <v/>
      </c>
      <c r="HKY1" s="1" t="str">
        <f>IF('Pastorale Kriterien'!HKZ1&lt;&gt;"",'Pastorale Kriterien'!HKY1,"")</f>
        <v/>
      </c>
      <c r="HKZ1" s="1" t="str">
        <f>IF('Pastorale Kriterien'!HKZ1&lt;&gt;"",'Pastorale Kriterien'!HKZ1,"")</f>
        <v/>
      </c>
      <c r="HLA1" s="1" t="str">
        <f>IF('Pastorale Kriterien'!HLB1&lt;&gt;"",'Pastorale Kriterien'!HLA1,"")</f>
        <v/>
      </c>
      <c r="HLB1" s="1" t="str">
        <f>IF('Pastorale Kriterien'!HLB1&lt;&gt;"",'Pastorale Kriterien'!HLB1,"")</f>
        <v/>
      </c>
      <c r="HLC1" s="1" t="str">
        <f>IF('Pastorale Kriterien'!HLD1&lt;&gt;"",'Pastorale Kriterien'!HLC1,"")</f>
        <v/>
      </c>
      <c r="HLD1" s="1" t="str">
        <f>IF('Pastorale Kriterien'!HLD1&lt;&gt;"",'Pastorale Kriterien'!HLD1,"")</f>
        <v/>
      </c>
      <c r="HLE1" s="1" t="str">
        <f>IF('Pastorale Kriterien'!HLF1&lt;&gt;"",'Pastorale Kriterien'!HLE1,"")</f>
        <v/>
      </c>
      <c r="HLF1" s="1" t="str">
        <f>IF('Pastorale Kriterien'!HLF1&lt;&gt;"",'Pastorale Kriterien'!HLF1,"")</f>
        <v/>
      </c>
      <c r="HLG1" s="1" t="str">
        <f>IF('Pastorale Kriterien'!HLH1&lt;&gt;"",'Pastorale Kriterien'!HLG1,"")</f>
        <v/>
      </c>
      <c r="HLH1" s="1" t="str">
        <f>IF('Pastorale Kriterien'!HLH1&lt;&gt;"",'Pastorale Kriterien'!HLH1,"")</f>
        <v/>
      </c>
      <c r="HLI1" s="1" t="str">
        <f>IF('Pastorale Kriterien'!HLJ1&lt;&gt;"",'Pastorale Kriterien'!HLI1,"")</f>
        <v/>
      </c>
      <c r="HLJ1" s="1" t="str">
        <f>IF('Pastorale Kriterien'!HLJ1&lt;&gt;"",'Pastorale Kriterien'!HLJ1,"")</f>
        <v/>
      </c>
      <c r="HLK1" s="1" t="str">
        <f>IF('Pastorale Kriterien'!HLL1&lt;&gt;"",'Pastorale Kriterien'!HLK1,"")</f>
        <v/>
      </c>
      <c r="HLL1" s="1" t="str">
        <f>IF('Pastorale Kriterien'!HLL1&lt;&gt;"",'Pastorale Kriterien'!HLL1,"")</f>
        <v/>
      </c>
      <c r="HLM1" s="1" t="str">
        <f>IF('Pastorale Kriterien'!HLN1&lt;&gt;"",'Pastorale Kriterien'!HLM1,"")</f>
        <v/>
      </c>
      <c r="HLN1" s="1" t="str">
        <f>IF('Pastorale Kriterien'!HLN1&lt;&gt;"",'Pastorale Kriterien'!HLN1,"")</f>
        <v/>
      </c>
      <c r="HLO1" s="1" t="str">
        <f>IF('Pastorale Kriterien'!HLP1&lt;&gt;"",'Pastorale Kriterien'!HLO1,"")</f>
        <v/>
      </c>
      <c r="HLP1" s="1" t="str">
        <f>IF('Pastorale Kriterien'!HLP1&lt;&gt;"",'Pastorale Kriterien'!HLP1,"")</f>
        <v/>
      </c>
      <c r="HLQ1" s="1" t="str">
        <f>IF('Pastorale Kriterien'!HLR1&lt;&gt;"",'Pastorale Kriterien'!HLQ1,"")</f>
        <v/>
      </c>
      <c r="HLR1" s="1" t="str">
        <f>IF('Pastorale Kriterien'!HLR1&lt;&gt;"",'Pastorale Kriterien'!HLR1,"")</f>
        <v/>
      </c>
      <c r="HLS1" s="1" t="str">
        <f>IF('Pastorale Kriterien'!HLT1&lt;&gt;"",'Pastorale Kriterien'!HLS1,"")</f>
        <v/>
      </c>
      <c r="HLT1" s="1" t="str">
        <f>IF('Pastorale Kriterien'!HLT1&lt;&gt;"",'Pastorale Kriterien'!HLT1,"")</f>
        <v/>
      </c>
      <c r="HLU1" s="1" t="str">
        <f>IF('Pastorale Kriterien'!HLV1&lt;&gt;"",'Pastorale Kriterien'!HLU1,"")</f>
        <v/>
      </c>
      <c r="HLV1" s="1" t="str">
        <f>IF('Pastorale Kriterien'!HLV1&lt;&gt;"",'Pastorale Kriterien'!HLV1,"")</f>
        <v/>
      </c>
      <c r="HLW1" s="1" t="str">
        <f>IF('Pastorale Kriterien'!HLX1&lt;&gt;"",'Pastorale Kriterien'!HLW1,"")</f>
        <v/>
      </c>
      <c r="HLX1" s="1" t="str">
        <f>IF('Pastorale Kriterien'!HLX1&lt;&gt;"",'Pastorale Kriterien'!HLX1,"")</f>
        <v/>
      </c>
      <c r="HLY1" s="1" t="str">
        <f>IF('Pastorale Kriterien'!HLZ1&lt;&gt;"",'Pastorale Kriterien'!HLY1,"")</f>
        <v/>
      </c>
      <c r="HLZ1" s="1" t="str">
        <f>IF('Pastorale Kriterien'!HLZ1&lt;&gt;"",'Pastorale Kriterien'!HLZ1,"")</f>
        <v/>
      </c>
      <c r="HMA1" s="1" t="str">
        <f>IF('Pastorale Kriterien'!HMB1&lt;&gt;"",'Pastorale Kriterien'!HMA1,"")</f>
        <v/>
      </c>
      <c r="HMB1" s="1" t="str">
        <f>IF('Pastorale Kriterien'!HMB1&lt;&gt;"",'Pastorale Kriterien'!HMB1,"")</f>
        <v/>
      </c>
      <c r="HMC1" s="1" t="str">
        <f>IF('Pastorale Kriterien'!HMD1&lt;&gt;"",'Pastorale Kriterien'!HMC1,"")</f>
        <v/>
      </c>
      <c r="HMD1" s="1" t="str">
        <f>IF('Pastorale Kriterien'!HMD1&lt;&gt;"",'Pastorale Kriterien'!HMD1,"")</f>
        <v/>
      </c>
      <c r="HME1" s="1" t="str">
        <f>IF('Pastorale Kriterien'!HMF1&lt;&gt;"",'Pastorale Kriterien'!HME1,"")</f>
        <v/>
      </c>
      <c r="HMF1" s="1" t="str">
        <f>IF('Pastorale Kriterien'!HMF1&lt;&gt;"",'Pastorale Kriterien'!HMF1,"")</f>
        <v/>
      </c>
      <c r="HMG1" s="1" t="str">
        <f>IF('Pastorale Kriterien'!HMH1&lt;&gt;"",'Pastorale Kriterien'!HMG1,"")</f>
        <v/>
      </c>
      <c r="HMH1" s="1" t="str">
        <f>IF('Pastorale Kriterien'!HMH1&lt;&gt;"",'Pastorale Kriterien'!HMH1,"")</f>
        <v/>
      </c>
      <c r="HMI1" s="1" t="str">
        <f>IF('Pastorale Kriterien'!HMJ1&lt;&gt;"",'Pastorale Kriterien'!HMI1,"")</f>
        <v/>
      </c>
      <c r="HMJ1" s="1" t="str">
        <f>IF('Pastorale Kriterien'!HMJ1&lt;&gt;"",'Pastorale Kriterien'!HMJ1,"")</f>
        <v/>
      </c>
      <c r="HMK1" s="1" t="str">
        <f>IF('Pastorale Kriterien'!HML1&lt;&gt;"",'Pastorale Kriterien'!HMK1,"")</f>
        <v/>
      </c>
      <c r="HML1" s="1" t="str">
        <f>IF('Pastorale Kriterien'!HML1&lt;&gt;"",'Pastorale Kriterien'!HML1,"")</f>
        <v/>
      </c>
      <c r="HMM1" s="1" t="str">
        <f>IF('Pastorale Kriterien'!HMN1&lt;&gt;"",'Pastorale Kriterien'!HMM1,"")</f>
        <v/>
      </c>
      <c r="HMN1" s="1" t="str">
        <f>IF('Pastorale Kriterien'!HMN1&lt;&gt;"",'Pastorale Kriterien'!HMN1,"")</f>
        <v/>
      </c>
      <c r="HMO1" s="1" t="str">
        <f>IF('Pastorale Kriterien'!HMP1&lt;&gt;"",'Pastorale Kriterien'!HMO1,"")</f>
        <v/>
      </c>
      <c r="HMP1" s="1" t="str">
        <f>IF('Pastorale Kriterien'!HMP1&lt;&gt;"",'Pastorale Kriterien'!HMP1,"")</f>
        <v/>
      </c>
      <c r="HMQ1" s="1" t="str">
        <f>IF('Pastorale Kriterien'!HMR1&lt;&gt;"",'Pastorale Kriterien'!HMQ1,"")</f>
        <v/>
      </c>
      <c r="HMR1" s="1" t="str">
        <f>IF('Pastorale Kriterien'!HMR1&lt;&gt;"",'Pastorale Kriterien'!HMR1,"")</f>
        <v/>
      </c>
      <c r="HMS1" s="1" t="str">
        <f>IF('Pastorale Kriterien'!HMT1&lt;&gt;"",'Pastorale Kriterien'!HMS1,"")</f>
        <v/>
      </c>
      <c r="HMT1" s="1" t="str">
        <f>IF('Pastorale Kriterien'!HMT1&lt;&gt;"",'Pastorale Kriterien'!HMT1,"")</f>
        <v/>
      </c>
      <c r="HMU1" s="1" t="str">
        <f>IF('Pastorale Kriterien'!HMV1&lt;&gt;"",'Pastorale Kriterien'!HMU1,"")</f>
        <v/>
      </c>
      <c r="HMV1" s="1" t="str">
        <f>IF('Pastorale Kriterien'!HMV1&lt;&gt;"",'Pastorale Kriterien'!HMV1,"")</f>
        <v/>
      </c>
      <c r="HMW1" s="1" t="str">
        <f>IF('Pastorale Kriterien'!HMX1&lt;&gt;"",'Pastorale Kriterien'!HMW1,"")</f>
        <v/>
      </c>
      <c r="HMX1" s="1" t="str">
        <f>IF('Pastorale Kriterien'!HMX1&lt;&gt;"",'Pastorale Kriterien'!HMX1,"")</f>
        <v/>
      </c>
      <c r="HMY1" s="1" t="str">
        <f>IF('Pastorale Kriterien'!HMZ1&lt;&gt;"",'Pastorale Kriterien'!HMY1,"")</f>
        <v/>
      </c>
      <c r="HMZ1" s="1" t="str">
        <f>IF('Pastorale Kriterien'!HMZ1&lt;&gt;"",'Pastorale Kriterien'!HMZ1,"")</f>
        <v/>
      </c>
      <c r="HNA1" s="1" t="str">
        <f>IF('Pastorale Kriterien'!HNB1&lt;&gt;"",'Pastorale Kriterien'!HNA1,"")</f>
        <v/>
      </c>
      <c r="HNB1" s="1" t="str">
        <f>IF('Pastorale Kriterien'!HNB1&lt;&gt;"",'Pastorale Kriterien'!HNB1,"")</f>
        <v/>
      </c>
      <c r="HNC1" s="1" t="str">
        <f>IF('Pastorale Kriterien'!HND1&lt;&gt;"",'Pastorale Kriterien'!HNC1,"")</f>
        <v/>
      </c>
      <c r="HND1" s="1" t="str">
        <f>IF('Pastorale Kriterien'!HND1&lt;&gt;"",'Pastorale Kriterien'!HND1,"")</f>
        <v/>
      </c>
      <c r="HNE1" s="1" t="str">
        <f>IF('Pastorale Kriterien'!HNF1&lt;&gt;"",'Pastorale Kriterien'!HNE1,"")</f>
        <v/>
      </c>
      <c r="HNF1" s="1" t="str">
        <f>IF('Pastorale Kriterien'!HNF1&lt;&gt;"",'Pastorale Kriterien'!HNF1,"")</f>
        <v/>
      </c>
      <c r="HNG1" s="1" t="str">
        <f>IF('Pastorale Kriterien'!HNH1&lt;&gt;"",'Pastorale Kriterien'!HNG1,"")</f>
        <v/>
      </c>
      <c r="HNH1" s="1" t="str">
        <f>IF('Pastorale Kriterien'!HNH1&lt;&gt;"",'Pastorale Kriterien'!HNH1,"")</f>
        <v/>
      </c>
      <c r="HNI1" s="1" t="str">
        <f>IF('Pastorale Kriterien'!HNJ1&lt;&gt;"",'Pastorale Kriterien'!HNI1,"")</f>
        <v/>
      </c>
      <c r="HNJ1" s="1" t="str">
        <f>IF('Pastorale Kriterien'!HNJ1&lt;&gt;"",'Pastorale Kriterien'!HNJ1,"")</f>
        <v/>
      </c>
      <c r="HNK1" s="1" t="str">
        <f>IF('Pastorale Kriterien'!HNL1&lt;&gt;"",'Pastorale Kriterien'!HNK1,"")</f>
        <v/>
      </c>
      <c r="HNL1" s="1" t="str">
        <f>IF('Pastorale Kriterien'!HNL1&lt;&gt;"",'Pastorale Kriterien'!HNL1,"")</f>
        <v/>
      </c>
      <c r="HNM1" s="1" t="str">
        <f>IF('Pastorale Kriterien'!HNN1&lt;&gt;"",'Pastorale Kriterien'!HNM1,"")</f>
        <v/>
      </c>
      <c r="HNN1" s="1" t="str">
        <f>IF('Pastorale Kriterien'!HNN1&lt;&gt;"",'Pastorale Kriterien'!HNN1,"")</f>
        <v/>
      </c>
      <c r="HNO1" s="1" t="str">
        <f>IF('Pastorale Kriterien'!HNP1&lt;&gt;"",'Pastorale Kriterien'!HNO1,"")</f>
        <v/>
      </c>
      <c r="HNP1" s="1" t="str">
        <f>IF('Pastorale Kriterien'!HNP1&lt;&gt;"",'Pastorale Kriterien'!HNP1,"")</f>
        <v/>
      </c>
      <c r="HNQ1" s="1" t="str">
        <f>IF('Pastorale Kriterien'!HNR1&lt;&gt;"",'Pastorale Kriterien'!HNQ1,"")</f>
        <v/>
      </c>
      <c r="HNR1" s="1" t="str">
        <f>IF('Pastorale Kriterien'!HNR1&lt;&gt;"",'Pastorale Kriterien'!HNR1,"")</f>
        <v/>
      </c>
      <c r="HNS1" s="1" t="str">
        <f>IF('Pastorale Kriterien'!HNT1&lt;&gt;"",'Pastorale Kriterien'!HNS1,"")</f>
        <v/>
      </c>
      <c r="HNT1" s="1" t="str">
        <f>IF('Pastorale Kriterien'!HNT1&lt;&gt;"",'Pastorale Kriterien'!HNT1,"")</f>
        <v/>
      </c>
      <c r="HNU1" s="1" t="str">
        <f>IF('Pastorale Kriterien'!HNV1&lt;&gt;"",'Pastorale Kriterien'!HNU1,"")</f>
        <v/>
      </c>
      <c r="HNV1" s="1" t="str">
        <f>IF('Pastorale Kriterien'!HNV1&lt;&gt;"",'Pastorale Kriterien'!HNV1,"")</f>
        <v/>
      </c>
      <c r="HNW1" s="1" t="str">
        <f>IF('Pastorale Kriterien'!HNX1&lt;&gt;"",'Pastorale Kriterien'!HNW1,"")</f>
        <v/>
      </c>
      <c r="HNX1" s="1" t="str">
        <f>IF('Pastorale Kriterien'!HNX1&lt;&gt;"",'Pastorale Kriterien'!HNX1,"")</f>
        <v/>
      </c>
      <c r="HNY1" s="1" t="str">
        <f>IF('Pastorale Kriterien'!HNZ1&lt;&gt;"",'Pastorale Kriterien'!HNY1,"")</f>
        <v/>
      </c>
      <c r="HNZ1" s="1" t="str">
        <f>IF('Pastorale Kriterien'!HNZ1&lt;&gt;"",'Pastorale Kriterien'!HNZ1,"")</f>
        <v/>
      </c>
      <c r="HOA1" s="1" t="str">
        <f>IF('Pastorale Kriterien'!HOB1&lt;&gt;"",'Pastorale Kriterien'!HOA1,"")</f>
        <v/>
      </c>
      <c r="HOB1" s="1" t="str">
        <f>IF('Pastorale Kriterien'!HOB1&lt;&gt;"",'Pastorale Kriterien'!HOB1,"")</f>
        <v/>
      </c>
      <c r="HOC1" s="1" t="str">
        <f>IF('Pastorale Kriterien'!HOD1&lt;&gt;"",'Pastorale Kriterien'!HOC1,"")</f>
        <v/>
      </c>
      <c r="HOD1" s="1" t="str">
        <f>IF('Pastorale Kriterien'!HOD1&lt;&gt;"",'Pastorale Kriterien'!HOD1,"")</f>
        <v/>
      </c>
      <c r="HOE1" s="1" t="str">
        <f>IF('Pastorale Kriterien'!HOF1&lt;&gt;"",'Pastorale Kriterien'!HOE1,"")</f>
        <v/>
      </c>
      <c r="HOF1" s="1" t="str">
        <f>IF('Pastorale Kriterien'!HOF1&lt;&gt;"",'Pastorale Kriterien'!HOF1,"")</f>
        <v/>
      </c>
      <c r="HOG1" s="1" t="str">
        <f>IF('Pastorale Kriterien'!HOH1&lt;&gt;"",'Pastorale Kriterien'!HOG1,"")</f>
        <v/>
      </c>
      <c r="HOH1" s="1" t="str">
        <f>IF('Pastorale Kriterien'!HOH1&lt;&gt;"",'Pastorale Kriterien'!HOH1,"")</f>
        <v/>
      </c>
      <c r="HOI1" s="1" t="str">
        <f>IF('Pastorale Kriterien'!HOJ1&lt;&gt;"",'Pastorale Kriterien'!HOI1,"")</f>
        <v/>
      </c>
      <c r="HOJ1" s="1" t="str">
        <f>IF('Pastorale Kriterien'!HOJ1&lt;&gt;"",'Pastorale Kriterien'!HOJ1,"")</f>
        <v/>
      </c>
      <c r="HOK1" s="1" t="str">
        <f>IF('Pastorale Kriterien'!HOL1&lt;&gt;"",'Pastorale Kriterien'!HOK1,"")</f>
        <v/>
      </c>
      <c r="HOL1" s="1" t="str">
        <f>IF('Pastorale Kriterien'!HOL1&lt;&gt;"",'Pastorale Kriterien'!HOL1,"")</f>
        <v/>
      </c>
      <c r="HOM1" s="1" t="str">
        <f>IF('Pastorale Kriterien'!HON1&lt;&gt;"",'Pastorale Kriterien'!HOM1,"")</f>
        <v/>
      </c>
      <c r="HON1" s="1" t="str">
        <f>IF('Pastorale Kriterien'!HON1&lt;&gt;"",'Pastorale Kriterien'!HON1,"")</f>
        <v/>
      </c>
      <c r="HOO1" s="1" t="str">
        <f>IF('Pastorale Kriterien'!HOP1&lt;&gt;"",'Pastorale Kriterien'!HOO1,"")</f>
        <v/>
      </c>
      <c r="HOP1" s="1" t="str">
        <f>IF('Pastorale Kriterien'!HOP1&lt;&gt;"",'Pastorale Kriterien'!HOP1,"")</f>
        <v/>
      </c>
      <c r="HOQ1" s="1" t="str">
        <f>IF('Pastorale Kriterien'!HOR1&lt;&gt;"",'Pastorale Kriterien'!HOQ1,"")</f>
        <v/>
      </c>
      <c r="HOR1" s="1" t="str">
        <f>IF('Pastorale Kriterien'!HOR1&lt;&gt;"",'Pastorale Kriterien'!HOR1,"")</f>
        <v/>
      </c>
      <c r="HOS1" s="1" t="str">
        <f>IF('Pastorale Kriterien'!HOT1&lt;&gt;"",'Pastorale Kriterien'!HOS1,"")</f>
        <v/>
      </c>
      <c r="HOT1" s="1" t="str">
        <f>IF('Pastorale Kriterien'!HOT1&lt;&gt;"",'Pastorale Kriterien'!HOT1,"")</f>
        <v/>
      </c>
      <c r="HOU1" s="1" t="str">
        <f>IF('Pastorale Kriterien'!HOV1&lt;&gt;"",'Pastorale Kriterien'!HOU1,"")</f>
        <v/>
      </c>
      <c r="HOV1" s="1" t="str">
        <f>IF('Pastorale Kriterien'!HOV1&lt;&gt;"",'Pastorale Kriterien'!HOV1,"")</f>
        <v/>
      </c>
      <c r="HOW1" s="1" t="str">
        <f>IF('Pastorale Kriterien'!HOX1&lt;&gt;"",'Pastorale Kriterien'!HOW1,"")</f>
        <v/>
      </c>
      <c r="HOX1" s="1" t="str">
        <f>IF('Pastorale Kriterien'!HOX1&lt;&gt;"",'Pastorale Kriterien'!HOX1,"")</f>
        <v/>
      </c>
      <c r="HOY1" s="1" t="str">
        <f>IF('Pastorale Kriterien'!HOZ1&lt;&gt;"",'Pastorale Kriterien'!HOY1,"")</f>
        <v/>
      </c>
      <c r="HOZ1" s="1" t="str">
        <f>IF('Pastorale Kriterien'!HOZ1&lt;&gt;"",'Pastorale Kriterien'!HOZ1,"")</f>
        <v/>
      </c>
      <c r="HPA1" s="1" t="str">
        <f>IF('Pastorale Kriterien'!HPB1&lt;&gt;"",'Pastorale Kriterien'!HPA1,"")</f>
        <v/>
      </c>
      <c r="HPB1" s="1" t="str">
        <f>IF('Pastorale Kriterien'!HPB1&lt;&gt;"",'Pastorale Kriterien'!HPB1,"")</f>
        <v/>
      </c>
      <c r="HPC1" s="1" t="str">
        <f>IF('Pastorale Kriterien'!HPD1&lt;&gt;"",'Pastorale Kriterien'!HPC1,"")</f>
        <v/>
      </c>
      <c r="HPD1" s="1" t="str">
        <f>IF('Pastorale Kriterien'!HPD1&lt;&gt;"",'Pastorale Kriterien'!HPD1,"")</f>
        <v/>
      </c>
      <c r="HPE1" s="1" t="str">
        <f>IF('Pastorale Kriterien'!HPF1&lt;&gt;"",'Pastorale Kriterien'!HPE1,"")</f>
        <v/>
      </c>
      <c r="HPF1" s="1" t="str">
        <f>IF('Pastorale Kriterien'!HPF1&lt;&gt;"",'Pastorale Kriterien'!HPF1,"")</f>
        <v/>
      </c>
      <c r="HPG1" s="1" t="str">
        <f>IF('Pastorale Kriterien'!HPH1&lt;&gt;"",'Pastorale Kriterien'!HPG1,"")</f>
        <v/>
      </c>
      <c r="HPH1" s="1" t="str">
        <f>IF('Pastorale Kriterien'!HPH1&lt;&gt;"",'Pastorale Kriterien'!HPH1,"")</f>
        <v/>
      </c>
      <c r="HPI1" s="1" t="str">
        <f>IF('Pastorale Kriterien'!HPJ1&lt;&gt;"",'Pastorale Kriterien'!HPI1,"")</f>
        <v/>
      </c>
      <c r="HPJ1" s="1" t="str">
        <f>IF('Pastorale Kriterien'!HPJ1&lt;&gt;"",'Pastorale Kriterien'!HPJ1,"")</f>
        <v/>
      </c>
      <c r="HPK1" s="1" t="str">
        <f>IF('Pastorale Kriterien'!HPL1&lt;&gt;"",'Pastorale Kriterien'!HPK1,"")</f>
        <v/>
      </c>
      <c r="HPL1" s="1" t="str">
        <f>IF('Pastorale Kriterien'!HPL1&lt;&gt;"",'Pastorale Kriterien'!HPL1,"")</f>
        <v/>
      </c>
      <c r="HPM1" s="1" t="str">
        <f>IF('Pastorale Kriterien'!HPN1&lt;&gt;"",'Pastorale Kriterien'!HPM1,"")</f>
        <v/>
      </c>
      <c r="HPN1" s="1" t="str">
        <f>IF('Pastorale Kriterien'!HPN1&lt;&gt;"",'Pastorale Kriterien'!HPN1,"")</f>
        <v/>
      </c>
      <c r="HPO1" s="1" t="str">
        <f>IF('Pastorale Kriterien'!HPP1&lt;&gt;"",'Pastorale Kriterien'!HPO1,"")</f>
        <v/>
      </c>
      <c r="HPP1" s="1" t="str">
        <f>IF('Pastorale Kriterien'!HPP1&lt;&gt;"",'Pastorale Kriterien'!HPP1,"")</f>
        <v/>
      </c>
      <c r="HPQ1" s="1" t="str">
        <f>IF('Pastorale Kriterien'!HPR1&lt;&gt;"",'Pastorale Kriterien'!HPQ1,"")</f>
        <v/>
      </c>
      <c r="HPR1" s="1" t="str">
        <f>IF('Pastorale Kriterien'!HPR1&lt;&gt;"",'Pastorale Kriterien'!HPR1,"")</f>
        <v/>
      </c>
      <c r="HPS1" s="1" t="str">
        <f>IF('Pastorale Kriterien'!HPT1&lt;&gt;"",'Pastorale Kriterien'!HPS1,"")</f>
        <v/>
      </c>
      <c r="HPT1" s="1" t="str">
        <f>IF('Pastorale Kriterien'!HPT1&lt;&gt;"",'Pastorale Kriterien'!HPT1,"")</f>
        <v/>
      </c>
      <c r="HPU1" s="1" t="str">
        <f>IF('Pastorale Kriterien'!HPV1&lt;&gt;"",'Pastorale Kriterien'!HPU1,"")</f>
        <v/>
      </c>
      <c r="HPV1" s="1" t="str">
        <f>IF('Pastorale Kriterien'!HPV1&lt;&gt;"",'Pastorale Kriterien'!HPV1,"")</f>
        <v/>
      </c>
      <c r="HPW1" s="1" t="str">
        <f>IF('Pastorale Kriterien'!HPX1&lt;&gt;"",'Pastorale Kriterien'!HPW1,"")</f>
        <v/>
      </c>
      <c r="HPX1" s="1" t="str">
        <f>IF('Pastorale Kriterien'!HPX1&lt;&gt;"",'Pastorale Kriterien'!HPX1,"")</f>
        <v/>
      </c>
      <c r="HPY1" s="1" t="str">
        <f>IF('Pastorale Kriterien'!HPZ1&lt;&gt;"",'Pastorale Kriterien'!HPY1,"")</f>
        <v/>
      </c>
      <c r="HPZ1" s="1" t="str">
        <f>IF('Pastorale Kriterien'!HPZ1&lt;&gt;"",'Pastorale Kriterien'!HPZ1,"")</f>
        <v/>
      </c>
      <c r="HQA1" s="1" t="str">
        <f>IF('Pastorale Kriterien'!HQB1&lt;&gt;"",'Pastorale Kriterien'!HQA1,"")</f>
        <v/>
      </c>
      <c r="HQB1" s="1" t="str">
        <f>IF('Pastorale Kriterien'!HQB1&lt;&gt;"",'Pastorale Kriterien'!HQB1,"")</f>
        <v/>
      </c>
      <c r="HQC1" s="1" t="str">
        <f>IF('Pastorale Kriterien'!HQD1&lt;&gt;"",'Pastorale Kriterien'!HQC1,"")</f>
        <v/>
      </c>
      <c r="HQD1" s="1" t="str">
        <f>IF('Pastorale Kriterien'!HQD1&lt;&gt;"",'Pastorale Kriterien'!HQD1,"")</f>
        <v/>
      </c>
      <c r="HQE1" s="1" t="str">
        <f>IF('Pastorale Kriterien'!HQF1&lt;&gt;"",'Pastorale Kriterien'!HQE1,"")</f>
        <v/>
      </c>
      <c r="HQF1" s="1" t="str">
        <f>IF('Pastorale Kriterien'!HQF1&lt;&gt;"",'Pastorale Kriterien'!HQF1,"")</f>
        <v/>
      </c>
      <c r="HQG1" s="1" t="str">
        <f>IF('Pastorale Kriterien'!HQH1&lt;&gt;"",'Pastorale Kriterien'!HQG1,"")</f>
        <v/>
      </c>
      <c r="HQH1" s="1" t="str">
        <f>IF('Pastorale Kriterien'!HQH1&lt;&gt;"",'Pastorale Kriterien'!HQH1,"")</f>
        <v/>
      </c>
      <c r="HQI1" s="1" t="str">
        <f>IF('Pastorale Kriterien'!HQJ1&lt;&gt;"",'Pastorale Kriterien'!HQI1,"")</f>
        <v/>
      </c>
      <c r="HQJ1" s="1" t="str">
        <f>IF('Pastorale Kriterien'!HQJ1&lt;&gt;"",'Pastorale Kriterien'!HQJ1,"")</f>
        <v/>
      </c>
      <c r="HQK1" s="1" t="str">
        <f>IF('Pastorale Kriterien'!HQL1&lt;&gt;"",'Pastorale Kriterien'!HQK1,"")</f>
        <v/>
      </c>
      <c r="HQL1" s="1" t="str">
        <f>IF('Pastorale Kriterien'!HQL1&lt;&gt;"",'Pastorale Kriterien'!HQL1,"")</f>
        <v/>
      </c>
      <c r="HQM1" s="1" t="str">
        <f>IF('Pastorale Kriterien'!HQN1&lt;&gt;"",'Pastorale Kriterien'!HQM1,"")</f>
        <v/>
      </c>
      <c r="HQN1" s="1" t="str">
        <f>IF('Pastorale Kriterien'!HQN1&lt;&gt;"",'Pastorale Kriterien'!HQN1,"")</f>
        <v/>
      </c>
      <c r="HQO1" s="1" t="str">
        <f>IF('Pastorale Kriterien'!HQP1&lt;&gt;"",'Pastorale Kriterien'!HQO1,"")</f>
        <v/>
      </c>
      <c r="HQP1" s="1" t="str">
        <f>IF('Pastorale Kriterien'!HQP1&lt;&gt;"",'Pastorale Kriterien'!HQP1,"")</f>
        <v/>
      </c>
      <c r="HQQ1" s="1" t="str">
        <f>IF('Pastorale Kriterien'!HQR1&lt;&gt;"",'Pastorale Kriterien'!HQQ1,"")</f>
        <v/>
      </c>
      <c r="HQR1" s="1" t="str">
        <f>IF('Pastorale Kriterien'!HQR1&lt;&gt;"",'Pastorale Kriterien'!HQR1,"")</f>
        <v/>
      </c>
      <c r="HQS1" s="1" t="str">
        <f>IF('Pastorale Kriterien'!HQT1&lt;&gt;"",'Pastorale Kriterien'!HQS1,"")</f>
        <v/>
      </c>
      <c r="HQT1" s="1" t="str">
        <f>IF('Pastorale Kriterien'!HQT1&lt;&gt;"",'Pastorale Kriterien'!HQT1,"")</f>
        <v/>
      </c>
      <c r="HQU1" s="1" t="str">
        <f>IF('Pastorale Kriterien'!HQV1&lt;&gt;"",'Pastorale Kriterien'!HQU1,"")</f>
        <v/>
      </c>
      <c r="HQV1" s="1" t="str">
        <f>IF('Pastorale Kriterien'!HQV1&lt;&gt;"",'Pastorale Kriterien'!HQV1,"")</f>
        <v/>
      </c>
      <c r="HQW1" s="1" t="str">
        <f>IF('Pastorale Kriterien'!HQX1&lt;&gt;"",'Pastorale Kriterien'!HQW1,"")</f>
        <v/>
      </c>
      <c r="HQX1" s="1" t="str">
        <f>IF('Pastorale Kriterien'!HQX1&lt;&gt;"",'Pastorale Kriterien'!HQX1,"")</f>
        <v/>
      </c>
      <c r="HQY1" s="1" t="str">
        <f>IF('Pastorale Kriterien'!HQZ1&lt;&gt;"",'Pastorale Kriterien'!HQY1,"")</f>
        <v/>
      </c>
      <c r="HQZ1" s="1" t="str">
        <f>IF('Pastorale Kriterien'!HQZ1&lt;&gt;"",'Pastorale Kriterien'!HQZ1,"")</f>
        <v/>
      </c>
      <c r="HRA1" s="1" t="str">
        <f>IF('Pastorale Kriterien'!HRB1&lt;&gt;"",'Pastorale Kriterien'!HRA1,"")</f>
        <v/>
      </c>
      <c r="HRB1" s="1" t="str">
        <f>IF('Pastorale Kriterien'!HRB1&lt;&gt;"",'Pastorale Kriterien'!HRB1,"")</f>
        <v/>
      </c>
      <c r="HRC1" s="1" t="str">
        <f>IF('Pastorale Kriterien'!HRD1&lt;&gt;"",'Pastorale Kriterien'!HRC1,"")</f>
        <v/>
      </c>
      <c r="HRD1" s="1" t="str">
        <f>IF('Pastorale Kriterien'!HRD1&lt;&gt;"",'Pastorale Kriterien'!HRD1,"")</f>
        <v/>
      </c>
      <c r="HRE1" s="1" t="str">
        <f>IF('Pastorale Kriterien'!HRF1&lt;&gt;"",'Pastorale Kriterien'!HRE1,"")</f>
        <v/>
      </c>
      <c r="HRF1" s="1" t="str">
        <f>IF('Pastorale Kriterien'!HRF1&lt;&gt;"",'Pastorale Kriterien'!HRF1,"")</f>
        <v/>
      </c>
      <c r="HRG1" s="1" t="str">
        <f>IF('Pastorale Kriterien'!HRH1&lt;&gt;"",'Pastorale Kriterien'!HRG1,"")</f>
        <v/>
      </c>
      <c r="HRH1" s="1" t="str">
        <f>IF('Pastorale Kriterien'!HRH1&lt;&gt;"",'Pastorale Kriterien'!HRH1,"")</f>
        <v/>
      </c>
      <c r="HRI1" s="1" t="str">
        <f>IF('Pastorale Kriterien'!HRJ1&lt;&gt;"",'Pastorale Kriterien'!HRI1,"")</f>
        <v/>
      </c>
      <c r="HRJ1" s="1" t="str">
        <f>IF('Pastorale Kriterien'!HRJ1&lt;&gt;"",'Pastorale Kriterien'!HRJ1,"")</f>
        <v/>
      </c>
      <c r="HRK1" s="1" t="str">
        <f>IF('Pastorale Kriterien'!HRL1&lt;&gt;"",'Pastorale Kriterien'!HRK1,"")</f>
        <v/>
      </c>
      <c r="HRL1" s="1" t="str">
        <f>IF('Pastorale Kriterien'!HRL1&lt;&gt;"",'Pastorale Kriterien'!HRL1,"")</f>
        <v/>
      </c>
      <c r="HRM1" s="1" t="str">
        <f>IF('Pastorale Kriterien'!HRN1&lt;&gt;"",'Pastorale Kriterien'!HRM1,"")</f>
        <v/>
      </c>
      <c r="HRN1" s="1" t="str">
        <f>IF('Pastorale Kriterien'!HRN1&lt;&gt;"",'Pastorale Kriterien'!HRN1,"")</f>
        <v/>
      </c>
      <c r="HRO1" s="1" t="str">
        <f>IF('Pastorale Kriterien'!HRP1&lt;&gt;"",'Pastorale Kriterien'!HRO1,"")</f>
        <v/>
      </c>
      <c r="HRP1" s="1" t="str">
        <f>IF('Pastorale Kriterien'!HRP1&lt;&gt;"",'Pastorale Kriterien'!HRP1,"")</f>
        <v/>
      </c>
      <c r="HRQ1" s="1" t="str">
        <f>IF('Pastorale Kriterien'!HRR1&lt;&gt;"",'Pastorale Kriterien'!HRQ1,"")</f>
        <v/>
      </c>
      <c r="HRR1" s="1" t="str">
        <f>IF('Pastorale Kriterien'!HRR1&lt;&gt;"",'Pastorale Kriterien'!HRR1,"")</f>
        <v/>
      </c>
      <c r="HRS1" s="1" t="str">
        <f>IF('Pastorale Kriterien'!HRT1&lt;&gt;"",'Pastorale Kriterien'!HRS1,"")</f>
        <v/>
      </c>
      <c r="HRT1" s="1" t="str">
        <f>IF('Pastorale Kriterien'!HRT1&lt;&gt;"",'Pastorale Kriterien'!HRT1,"")</f>
        <v/>
      </c>
      <c r="HRU1" s="1" t="str">
        <f>IF('Pastorale Kriterien'!HRV1&lt;&gt;"",'Pastorale Kriterien'!HRU1,"")</f>
        <v/>
      </c>
      <c r="HRV1" s="1" t="str">
        <f>IF('Pastorale Kriterien'!HRV1&lt;&gt;"",'Pastorale Kriterien'!HRV1,"")</f>
        <v/>
      </c>
      <c r="HRW1" s="1" t="str">
        <f>IF('Pastorale Kriterien'!HRX1&lt;&gt;"",'Pastorale Kriterien'!HRW1,"")</f>
        <v/>
      </c>
      <c r="HRX1" s="1" t="str">
        <f>IF('Pastorale Kriterien'!HRX1&lt;&gt;"",'Pastorale Kriterien'!HRX1,"")</f>
        <v/>
      </c>
      <c r="HRY1" s="1" t="str">
        <f>IF('Pastorale Kriterien'!HRZ1&lt;&gt;"",'Pastorale Kriterien'!HRY1,"")</f>
        <v/>
      </c>
      <c r="HRZ1" s="1" t="str">
        <f>IF('Pastorale Kriterien'!HRZ1&lt;&gt;"",'Pastorale Kriterien'!HRZ1,"")</f>
        <v/>
      </c>
      <c r="HSA1" s="1" t="str">
        <f>IF('Pastorale Kriterien'!HSB1&lt;&gt;"",'Pastorale Kriterien'!HSA1,"")</f>
        <v/>
      </c>
      <c r="HSB1" s="1" t="str">
        <f>IF('Pastorale Kriterien'!HSB1&lt;&gt;"",'Pastorale Kriterien'!HSB1,"")</f>
        <v/>
      </c>
      <c r="HSC1" s="1" t="str">
        <f>IF('Pastorale Kriterien'!HSD1&lt;&gt;"",'Pastorale Kriterien'!HSC1,"")</f>
        <v/>
      </c>
      <c r="HSD1" s="1" t="str">
        <f>IF('Pastorale Kriterien'!HSD1&lt;&gt;"",'Pastorale Kriterien'!HSD1,"")</f>
        <v/>
      </c>
      <c r="HSE1" s="1" t="str">
        <f>IF('Pastorale Kriterien'!HSF1&lt;&gt;"",'Pastorale Kriterien'!HSE1,"")</f>
        <v/>
      </c>
      <c r="HSF1" s="1" t="str">
        <f>IF('Pastorale Kriterien'!HSF1&lt;&gt;"",'Pastorale Kriterien'!HSF1,"")</f>
        <v/>
      </c>
      <c r="HSG1" s="1" t="str">
        <f>IF('Pastorale Kriterien'!HSH1&lt;&gt;"",'Pastorale Kriterien'!HSG1,"")</f>
        <v/>
      </c>
      <c r="HSH1" s="1" t="str">
        <f>IF('Pastorale Kriterien'!HSH1&lt;&gt;"",'Pastorale Kriterien'!HSH1,"")</f>
        <v/>
      </c>
      <c r="HSI1" s="1" t="str">
        <f>IF('Pastorale Kriterien'!HSJ1&lt;&gt;"",'Pastorale Kriterien'!HSI1,"")</f>
        <v/>
      </c>
      <c r="HSJ1" s="1" t="str">
        <f>IF('Pastorale Kriterien'!HSJ1&lt;&gt;"",'Pastorale Kriterien'!HSJ1,"")</f>
        <v/>
      </c>
      <c r="HSK1" s="1" t="str">
        <f>IF('Pastorale Kriterien'!HSL1&lt;&gt;"",'Pastorale Kriterien'!HSK1,"")</f>
        <v/>
      </c>
      <c r="HSL1" s="1" t="str">
        <f>IF('Pastorale Kriterien'!HSL1&lt;&gt;"",'Pastorale Kriterien'!HSL1,"")</f>
        <v/>
      </c>
      <c r="HSM1" s="1" t="str">
        <f>IF('Pastorale Kriterien'!HSN1&lt;&gt;"",'Pastorale Kriterien'!HSM1,"")</f>
        <v/>
      </c>
      <c r="HSN1" s="1" t="str">
        <f>IF('Pastorale Kriterien'!HSN1&lt;&gt;"",'Pastorale Kriterien'!HSN1,"")</f>
        <v/>
      </c>
      <c r="HSO1" s="1" t="str">
        <f>IF('Pastorale Kriterien'!HSP1&lt;&gt;"",'Pastorale Kriterien'!HSO1,"")</f>
        <v/>
      </c>
      <c r="HSP1" s="1" t="str">
        <f>IF('Pastorale Kriterien'!HSP1&lt;&gt;"",'Pastorale Kriterien'!HSP1,"")</f>
        <v/>
      </c>
      <c r="HSQ1" s="1" t="str">
        <f>IF('Pastorale Kriterien'!HSR1&lt;&gt;"",'Pastorale Kriterien'!HSQ1,"")</f>
        <v/>
      </c>
      <c r="HSR1" s="1" t="str">
        <f>IF('Pastorale Kriterien'!HSR1&lt;&gt;"",'Pastorale Kriterien'!HSR1,"")</f>
        <v/>
      </c>
      <c r="HSS1" s="1" t="str">
        <f>IF('Pastorale Kriterien'!HST1&lt;&gt;"",'Pastorale Kriterien'!HSS1,"")</f>
        <v/>
      </c>
      <c r="HST1" s="1" t="str">
        <f>IF('Pastorale Kriterien'!HST1&lt;&gt;"",'Pastorale Kriterien'!HST1,"")</f>
        <v/>
      </c>
      <c r="HSU1" s="1" t="str">
        <f>IF('Pastorale Kriterien'!HSV1&lt;&gt;"",'Pastorale Kriterien'!HSU1,"")</f>
        <v/>
      </c>
      <c r="HSV1" s="1" t="str">
        <f>IF('Pastorale Kriterien'!HSV1&lt;&gt;"",'Pastorale Kriterien'!HSV1,"")</f>
        <v/>
      </c>
      <c r="HSW1" s="1" t="str">
        <f>IF('Pastorale Kriterien'!HSX1&lt;&gt;"",'Pastorale Kriterien'!HSW1,"")</f>
        <v/>
      </c>
      <c r="HSX1" s="1" t="str">
        <f>IF('Pastorale Kriterien'!HSX1&lt;&gt;"",'Pastorale Kriterien'!HSX1,"")</f>
        <v/>
      </c>
      <c r="HSY1" s="1" t="str">
        <f>IF('Pastorale Kriterien'!HSZ1&lt;&gt;"",'Pastorale Kriterien'!HSY1,"")</f>
        <v/>
      </c>
      <c r="HSZ1" s="1" t="str">
        <f>IF('Pastorale Kriterien'!HSZ1&lt;&gt;"",'Pastorale Kriterien'!HSZ1,"")</f>
        <v/>
      </c>
      <c r="HTA1" s="1" t="str">
        <f>IF('Pastorale Kriterien'!HTB1&lt;&gt;"",'Pastorale Kriterien'!HTA1,"")</f>
        <v/>
      </c>
      <c r="HTB1" s="1" t="str">
        <f>IF('Pastorale Kriterien'!HTB1&lt;&gt;"",'Pastorale Kriterien'!HTB1,"")</f>
        <v/>
      </c>
      <c r="HTC1" s="1" t="str">
        <f>IF('Pastorale Kriterien'!HTD1&lt;&gt;"",'Pastorale Kriterien'!HTC1,"")</f>
        <v/>
      </c>
      <c r="HTD1" s="1" t="str">
        <f>IF('Pastorale Kriterien'!HTD1&lt;&gt;"",'Pastorale Kriterien'!HTD1,"")</f>
        <v/>
      </c>
      <c r="HTE1" s="1" t="str">
        <f>IF('Pastorale Kriterien'!HTF1&lt;&gt;"",'Pastorale Kriterien'!HTE1,"")</f>
        <v/>
      </c>
      <c r="HTF1" s="1" t="str">
        <f>IF('Pastorale Kriterien'!HTF1&lt;&gt;"",'Pastorale Kriterien'!HTF1,"")</f>
        <v/>
      </c>
      <c r="HTG1" s="1" t="str">
        <f>IF('Pastorale Kriterien'!HTH1&lt;&gt;"",'Pastorale Kriterien'!HTG1,"")</f>
        <v/>
      </c>
      <c r="HTH1" s="1" t="str">
        <f>IF('Pastorale Kriterien'!HTH1&lt;&gt;"",'Pastorale Kriterien'!HTH1,"")</f>
        <v/>
      </c>
      <c r="HTI1" s="1" t="str">
        <f>IF('Pastorale Kriterien'!HTJ1&lt;&gt;"",'Pastorale Kriterien'!HTI1,"")</f>
        <v/>
      </c>
      <c r="HTJ1" s="1" t="str">
        <f>IF('Pastorale Kriterien'!HTJ1&lt;&gt;"",'Pastorale Kriterien'!HTJ1,"")</f>
        <v/>
      </c>
      <c r="HTK1" s="1" t="str">
        <f>IF('Pastorale Kriterien'!HTL1&lt;&gt;"",'Pastorale Kriterien'!HTK1,"")</f>
        <v/>
      </c>
      <c r="HTL1" s="1" t="str">
        <f>IF('Pastorale Kriterien'!HTL1&lt;&gt;"",'Pastorale Kriterien'!HTL1,"")</f>
        <v/>
      </c>
      <c r="HTM1" s="1" t="str">
        <f>IF('Pastorale Kriterien'!HTN1&lt;&gt;"",'Pastorale Kriterien'!HTM1,"")</f>
        <v/>
      </c>
      <c r="HTN1" s="1" t="str">
        <f>IF('Pastorale Kriterien'!HTN1&lt;&gt;"",'Pastorale Kriterien'!HTN1,"")</f>
        <v/>
      </c>
      <c r="HTO1" s="1" t="str">
        <f>IF('Pastorale Kriterien'!HTP1&lt;&gt;"",'Pastorale Kriterien'!HTO1,"")</f>
        <v/>
      </c>
      <c r="HTP1" s="1" t="str">
        <f>IF('Pastorale Kriterien'!HTP1&lt;&gt;"",'Pastorale Kriterien'!HTP1,"")</f>
        <v/>
      </c>
      <c r="HTQ1" s="1" t="str">
        <f>IF('Pastorale Kriterien'!HTR1&lt;&gt;"",'Pastorale Kriterien'!HTQ1,"")</f>
        <v/>
      </c>
      <c r="HTR1" s="1" t="str">
        <f>IF('Pastorale Kriterien'!HTR1&lt;&gt;"",'Pastorale Kriterien'!HTR1,"")</f>
        <v/>
      </c>
      <c r="HTS1" s="1" t="str">
        <f>IF('Pastorale Kriterien'!HTT1&lt;&gt;"",'Pastorale Kriterien'!HTS1,"")</f>
        <v/>
      </c>
      <c r="HTT1" s="1" t="str">
        <f>IF('Pastorale Kriterien'!HTT1&lt;&gt;"",'Pastorale Kriterien'!HTT1,"")</f>
        <v/>
      </c>
      <c r="HTU1" s="1" t="str">
        <f>IF('Pastorale Kriterien'!HTV1&lt;&gt;"",'Pastorale Kriterien'!HTU1,"")</f>
        <v/>
      </c>
      <c r="HTV1" s="1" t="str">
        <f>IF('Pastorale Kriterien'!HTV1&lt;&gt;"",'Pastorale Kriterien'!HTV1,"")</f>
        <v/>
      </c>
      <c r="HTW1" s="1" t="str">
        <f>IF('Pastorale Kriterien'!HTX1&lt;&gt;"",'Pastorale Kriterien'!HTW1,"")</f>
        <v/>
      </c>
      <c r="HTX1" s="1" t="str">
        <f>IF('Pastorale Kriterien'!HTX1&lt;&gt;"",'Pastorale Kriterien'!HTX1,"")</f>
        <v/>
      </c>
      <c r="HTY1" s="1" t="str">
        <f>IF('Pastorale Kriterien'!HTZ1&lt;&gt;"",'Pastorale Kriterien'!HTY1,"")</f>
        <v/>
      </c>
      <c r="HTZ1" s="1" t="str">
        <f>IF('Pastorale Kriterien'!HTZ1&lt;&gt;"",'Pastorale Kriterien'!HTZ1,"")</f>
        <v/>
      </c>
      <c r="HUA1" s="1" t="str">
        <f>IF('Pastorale Kriterien'!HUB1&lt;&gt;"",'Pastorale Kriterien'!HUA1,"")</f>
        <v/>
      </c>
      <c r="HUB1" s="1" t="str">
        <f>IF('Pastorale Kriterien'!HUB1&lt;&gt;"",'Pastorale Kriterien'!HUB1,"")</f>
        <v/>
      </c>
      <c r="HUC1" s="1" t="str">
        <f>IF('Pastorale Kriterien'!HUD1&lt;&gt;"",'Pastorale Kriterien'!HUC1,"")</f>
        <v/>
      </c>
      <c r="HUD1" s="1" t="str">
        <f>IF('Pastorale Kriterien'!HUD1&lt;&gt;"",'Pastorale Kriterien'!HUD1,"")</f>
        <v/>
      </c>
      <c r="HUE1" s="1" t="str">
        <f>IF('Pastorale Kriterien'!HUF1&lt;&gt;"",'Pastorale Kriterien'!HUE1,"")</f>
        <v/>
      </c>
      <c r="HUF1" s="1" t="str">
        <f>IF('Pastorale Kriterien'!HUF1&lt;&gt;"",'Pastorale Kriterien'!HUF1,"")</f>
        <v/>
      </c>
      <c r="HUG1" s="1" t="str">
        <f>IF('Pastorale Kriterien'!HUH1&lt;&gt;"",'Pastorale Kriterien'!HUG1,"")</f>
        <v/>
      </c>
      <c r="HUH1" s="1" t="str">
        <f>IF('Pastorale Kriterien'!HUH1&lt;&gt;"",'Pastorale Kriterien'!HUH1,"")</f>
        <v/>
      </c>
      <c r="HUI1" s="1" t="str">
        <f>IF('Pastorale Kriterien'!HUJ1&lt;&gt;"",'Pastorale Kriterien'!HUI1,"")</f>
        <v/>
      </c>
      <c r="HUJ1" s="1" t="str">
        <f>IF('Pastorale Kriterien'!HUJ1&lt;&gt;"",'Pastorale Kriterien'!HUJ1,"")</f>
        <v/>
      </c>
      <c r="HUK1" s="1" t="str">
        <f>IF('Pastorale Kriterien'!HUL1&lt;&gt;"",'Pastorale Kriterien'!HUK1,"")</f>
        <v/>
      </c>
      <c r="HUL1" s="1" t="str">
        <f>IF('Pastorale Kriterien'!HUL1&lt;&gt;"",'Pastorale Kriterien'!HUL1,"")</f>
        <v/>
      </c>
      <c r="HUM1" s="1" t="str">
        <f>IF('Pastorale Kriterien'!HUN1&lt;&gt;"",'Pastorale Kriterien'!HUM1,"")</f>
        <v/>
      </c>
      <c r="HUN1" s="1" t="str">
        <f>IF('Pastorale Kriterien'!HUN1&lt;&gt;"",'Pastorale Kriterien'!HUN1,"")</f>
        <v/>
      </c>
      <c r="HUO1" s="1" t="str">
        <f>IF('Pastorale Kriterien'!HUP1&lt;&gt;"",'Pastorale Kriterien'!HUO1,"")</f>
        <v/>
      </c>
      <c r="HUP1" s="1" t="str">
        <f>IF('Pastorale Kriterien'!HUP1&lt;&gt;"",'Pastorale Kriterien'!HUP1,"")</f>
        <v/>
      </c>
      <c r="HUQ1" s="1" t="str">
        <f>IF('Pastorale Kriterien'!HUR1&lt;&gt;"",'Pastorale Kriterien'!HUQ1,"")</f>
        <v/>
      </c>
      <c r="HUR1" s="1" t="str">
        <f>IF('Pastorale Kriterien'!HUR1&lt;&gt;"",'Pastorale Kriterien'!HUR1,"")</f>
        <v/>
      </c>
      <c r="HUS1" s="1" t="str">
        <f>IF('Pastorale Kriterien'!HUT1&lt;&gt;"",'Pastorale Kriterien'!HUS1,"")</f>
        <v/>
      </c>
      <c r="HUT1" s="1" t="str">
        <f>IF('Pastorale Kriterien'!HUT1&lt;&gt;"",'Pastorale Kriterien'!HUT1,"")</f>
        <v/>
      </c>
      <c r="HUU1" s="1" t="str">
        <f>IF('Pastorale Kriterien'!HUV1&lt;&gt;"",'Pastorale Kriterien'!HUU1,"")</f>
        <v/>
      </c>
      <c r="HUV1" s="1" t="str">
        <f>IF('Pastorale Kriterien'!HUV1&lt;&gt;"",'Pastorale Kriterien'!HUV1,"")</f>
        <v/>
      </c>
      <c r="HUW1" s="1" t="str">
        <f>IF('Pastorale Kriterien'!HUX1&lt;&gt;"",'Pastorale Kriterien'!HUW1,"")</f>
        <v/>
      </c>
      <c r="HUX1" s="1" t="str">
        <f>IF('Pastorale Kriterien'!HUX1&lt;&gt;"",'Pastorale Kriterien'!HUX1,"")</f>
        <v/>
      </c>
      <c r="HUY1" s="1" t="str">
        <f>IF('Pastorale Kriterien'!HUZ1&lt;&gt;"",'Pastorale Kriterien'!HUY1,"")</f>
        <v/>
      </c>
      <c r="HUZ1" s="1" t="str">
        <f>IF('Pastorale Kriterien'!HUZ1&lt;&gt;"",'Pastorale Kriterien'!HUZ1,"")</f>
        <v/>
      </c>
      <c r="HVA1" s="1" t="str">
        <f>IF('Pastorale Kriterien'!HVB1&lt;&gt;"",'Pastorale Kriterien'!HVA1,"")</f>
        <v/>
      </c>
      <c r="HVB1" s="1" t="str">
        <f>IF('Pastorale Kriterien'!HVB1&lt;&gt;"",'Pastorale Kriterien'!HVB1,"")</f>
        <v/>
      </c>
      <c r="HVC1" s="1" t="str">
        <f>IF('Pastorale Kriterien'!HVD1&lt;&gt;"",'Pastorale Kriterien'!HVC1,"")</f>
        <v/>
      </c>
      <c r="HVD1" s="1" t="str">
        <f>IF('Pastorale Kriterien'!HVD1&lt;&gt;"",'Pastorale Kriterien'!HVD1,"")</f>
        <v/>
      </c>
      <c r="HVE1" s="1" t="str">
        <f>IF('Pastorale Kriterien'!HVF1&lt;&gt;"",'Pastorale Kriterien'!HVE1,"")</f>
        <v/>
      </c>
      <c r="HVF1" s="1" t="str">
        <f>IF('Pastorale Kriterien'!HVF1&lt;&gt;"",'Pastorale Kriterien'!HVF1,"")</f>
        <v/>
      </c>
      <c r="HVG1" s="1" t="str">
        <f>IF('Pastorale Kriterien'!HVH1&lt;&gt;"",'Pastorale Kriterien'!HVG1,"")</f>
        <v/>
      </c>
      <c r="HVH1" s="1" t="str">
        <f>IF('Pastorale Kriterien'!HVH1&lt;&gt;"",'Pastorale Kriterien'!HVH1,"")</f>
        <v/>
      </c>
      <c r="HVI1" s="1" t="str">
        <f>IF('Pastorale Kriterien'!HVJ1&lt;&gt;"",'Pastorale Kriterien'!HVI1,"")</f>
        <v/>
      </c>
      <c r="HVJ1" s="1" t="str">
        <f>IF('Pastorale Kriterien'!HVJ1&lt;&gt;"",'Pastorale Kriterien'!HVJ1,"")</f>
        <v/>
      </c>
      <c r="HVK1" s="1" t="str">
        <f>IF('Pastorale Kriterien'!HVL1&lt;&gt;"",'Pastorale Kriterien'!HVK1,"")</f>
        <v/>
      </c>
      <c r="HVL1" s="1" t="str">
        <f>IF('Pastorale Kriterien'!HVL1&lt;&gt;"",'Pastorale Kriterien'!HVL1,"")</f>
        <v/>
      </c>
      <c r="HVM1" s="1" t="str">
        <f>IF('Pastorale Kriterien'!HVN1&lt;&gt;"",'Pastorale Kriterien'!HVM1,"")</f>
        <v/>
      </c>
      <c r="HVN1" s="1" t="str">
        <f>IF('Pastorale Kriterien'!HVN1&lt;&gt;"",'Pastorale Kriterien'!HVN1,"")</f>
        <v/>
      </c>
      <c r="HVO1" s="1" t="str">
        <f>IF('Pastorale Kriterien'!HVP1&lt;&gt;"",'Pastorale Kriterien'!HVO1,"")</f>
        <v/>
      </c>
      <c r="HVP1" s="1" t="str">
        <f>IF('Pastorale Kriterien'!HVP1&lt;&gt;"",'Pastorale Kriterien'!HVP1,"")</f>
        <v/>
      </c>
      <c r="HVQ1" s="1" t="str">
        <f>IF('Pastorale Kriterien'!HVR1&lt;&gt;"",'Pastorale Kriterien'!HVQ1,"")</f>
        <v/>
      </c>
      <c r="HVR1" s="1" t="str">
        <f>IF('Pastorale Kriterien'!HVR1&lt;&gt;"",'Pastorale Kriterien'!HVR1,"")</f>
        <v/>
      </c>
      <c r="HVS1" s="1" t="str">
        <f>IF('Pastorale Kriterien'!HVT1&lt;&gt;"",'Pastorale Kriterien'!HVS1,"")</f>
        <v/>
      </c>
      <c r="HVT1" s="1" t="str">
        <f>IF('Pastorale Kriterien'!HVT1&lt;&gt;"",'Pastorale Kriterien'!HVT1,"")</f>
        <v/>
      </c>
      <c r="HVU1" s="1" t="str">
        <f>IF('Pastorale Kriterien'!HVV1&lt;&gt;"",'Pastorale Kriterien'!HVU1,"")</f>
        <v/>
      </c>
      <c r="HVV1" s="1" t="str">
        <f>IF('Pastorale Kriterien'!HVV1&lt;&gt;"",'Pastorale Kriterien'!HVV1,"")</f>
        <v/>
      </c>
      <c r="HVW1" s="1" t="str">
        <f>IF('Pastorale Kriterien'!HVX1&lt;&gt;"",'Pastorale Kriterien'!HVW1,"")</f>
        <v/>
      </c>
      <c r="HVX1" s="1" t="str">
        <f>IF('Pastorale Kriterien'!HVX1&lt;&gt;"",'Pastorale Kriterien'!HVX1,"")</f>
        <v/>
      </c>
      <c r="HVY1" s="1" t="str">
        <f>IF('Pastorale Kriterien'!HVZ1&lt;&gt;"",'Pastorale Kriterien'!HVY1,"")</f>
        <v/>
      </c>
      <c r="HVZ1" s="1" t="str">
        <f>IF('Pastorale Kriterien'!HVZ1&lt;&gt;"",'Pastorale Kriterien'!HVZ1,"")</f>
        <v/>
      </c>
      <c r="HWA1" s="1" t="str">
        <f>IF('Pastorale Kriterien'!HWB1&lt;&gt;"",'Pastorale Kriterien'!HWA1,"")</f>
        <v/>
      </c>
      <c r="HWB1" s="1" t="str">
        <f>IF('Pastorale Kriterien'!HWB1&lt;&gt;"",'Pastorale Kriterien'!HWB1,"")</f>
        <v/>
      </c>
      <c r="HWC1" s="1" t="str">
        <f>IF('Pastorale Kriterien'!HWD1&lt;&gt;"",'Pastorale Kriterien'!HWC1,"")</f>
        <v/>
      </c>
      <c r="HWD1" s="1" t="str">
        <f>IF('Pastorale Kriterien'!HWD1&lt;&gt;"",'Pastorale Kriterien'!HWD1,"")</f>
        <v/>
      </c>
      <c r="HWE1" s="1" t="str">
        <f>IF('Pastorale Kriterien'!HWF1&lt;&gt;"",'Pastorale Kriterien'!HWE1,"")</f>
        <v/>
      </c>
      <c r="HWF1" s="1" t="str">
        <f>IF('Pastorale Kriterien'!HWF1&lt;&gt;"",'Pastorale Kriterien'!HWF1,"")</f>
        <v/>
      </c>
      <c r="HWG1" s="1" t="str">
        <f>IF('Pastorale Kriterien'!HWH1&lt;&gt;"",'Pastorale Kriterien'!HWG1,"")</f>
        <v/>
      </c>
      <c r="HWH1" s="1" t="str">
        <f>IF('Pastorale Kriterien'!HWH1&lt;&gt;"",'Pastorale Kriterien'!HWH1,"")</f>
        <v/>
      </c>
      <c r="HWI1" s="1" t="str">
        <f>IF('Pastorale Kriterien'!HWJ1&lt;&gt;"",'Pastorale Kriterien'!HWI1,"")</f>
        <v/>
      </c>
      <c r="HWJ1" s="1" t="str">
        <f>IF('Pastorale Kriterien'!HWJ1&lt;&gt;"",'Pastorale Kriterien'!HWJ1,"")</f>
        <v/>
      </c>
      <c r="HWK1" s="1" t="str">
        <f>IF('Pastorale Kriterien'!HWL1&lt;&gt;"",'Pastorale Kriterien'!HWK1,"")</f>
        <v/>
      </c>
      <c r="HWL1" s="1" t="str">
        <f>IF('Pastorale Kriterien'!HWL1&lt;&gt;"",'Pastorale Kriterien'!HWL1,"")</f>
        <v/>
      </c>
      <c r="HWM1" s="1" t="str">
        <f>IF('Pastorale Kriterien'!HWN1&lt;&gt;"",'Pastorale Kriterien'!HWM1,"")</f>
        <v/>
      </c>
      <c r="HWN1" s="1" t="str">
        <f>IF('Pastorale Kriterien'!HWN1&lt;&gt;"",'Pastorale Kriterien'!HWN1,"")</f>
        <v/>
      </c>
      <c r="HWO1" s="1" t="str">
        <f>IF('Pastorale Kriterien'!HWP1&lt;&gt;"",'Pastorale Kriterien'!HWO1,"")</f>
        <v/>
      </c>
      <c r="HWP1" s="1" t="str">
        <f>IF('Pastorale Kriterien'!HWP1&lt;&gt;"",'Pastorale Kriterien'!HWP1,"")</f>
        <v/>
      </c>
      <c r="HWQ1" s="1" t="str">
        <f>IF('Pastorale Kriterien'!HWR1&lt;&gt;"",'Pastorale Kriterien'!HWQ1,"")</f>
        <v/>
      </c>
      <c r="HWR1" s="1" t="str">
        <f>IF('Pastorale Kriterien'!HWR1&lt;&gt;"",'Pastorale Kriterien'!HWR1,"")</f>
        <v/>
      </c>
      <c r="HWS1" s="1" t="str">
        <f>IF('Pastorale Kriterien'!HWT1&lt;&gt;"",'Pastorale Kriterien'!HWS1,"")</f>
        <v/>
      </c>
      <c r="HWT1" s="1" t="str">
        <f>IF('Pastorale Kriterien'!HWT1&lt;&gt;"",'Pastorale Kriterien'!HWT1,"")</f>
        <v/>
      </c>
      <c r="HWU1" s="1" t="str">
        <f>IF('Pastorale Kriterien'!HWV1&lt;&gt;"",'Pastorale Kriterien'!HWU1,"")</f>
        <v/>
      </c>
      <c r="HWV1" s="1" t="str">
        <f>IF('Pastorale Kriterien'!HWV1&lt;&gt;"",'Pastorale Kriterien'!HWV1,"")</f>
        <v/>
      </c>
      <c r="HWW1" s="1" t="str">
        <f>IF('Pastorale Kriterien'!HWX1&lt;&gt;"",'Pastorale Kriterien'!HWW1,"")</f>
        <v/>
      </c>
      <c r="HWX1" s="1" t="str">
        <f>IF('Pastorale Kriterien'!HWX1&lt;&gt;"",'Pastorale Kriterien'!HWX1,"")</f>
        <v/>
      </c>
      <c r="HWY1" s="1" t="str">
        <f>IF('Pastorale Kriterien'!HWZ1&lt;&gt;"",'Pastorale Kriterien'!HWY1,"")</f>
        <v/>
      </c>
      <c r="HWZ1" s="1" t="str">
        <f>IF('Pastorale Kriterien'!HWZ1&lt;&gt;"",'Pastorale Kriterien'!HWZ1,"")</f>
        <v/>
      </c>
      <c r="HXA1" s="1" t="str">
        <f>IF('Pastorale Kriterien'!HXB1&lt;&gt;"",'Pastorale Kriterien'!HXA1,"")</f>
        <v/>
      </c>
      <c r="HXB1" s="1" t="str">
        <f>IF('Pastorale Kriterien'!HXB1&lt;&gt;"",'Pastorale Kriterien'!HXB1,"")</f>
        <v/>
      </c>
      <c r="HXC1" s="1" t="str">
        <f>IF('Pastorale Kriterien'!HXD1&lt;&gt;"",'Pastorale Kriterien'!HXC1,"")</f>
        <v/>
      </c>
      <c r="HXD1" s="1" t="str">
        <f>IF('Pastorale Kriterien'!HXD1&lt;&gt;"",'Pastorale Kriterien'!HXD1,"")</f>
        <v/>
      </c>
      <c r="HXE1" s="1" t="str">
        <f>IF('Pastorale Kriterien'!HXF1&lt;&gt;"",'Pastorale Kriterien'!HXE1,"")</f>
        <v/>
      </c>
      <c r="HXF1" s="1" t="str">
        <f>IF('Pastorale Kriterien'!HXF1&lt;&gt;"",'Pastorale Kriterien'!HXF1,"")</f>
        <v/>
      </c>
      <c r="HXG1" s="1" t="str">
        <f>IF('Pastorale Kriterien'!HXH1&lt;&gt;"",'Pastorale Kriterien'!HXG1,"")</f>
        <v/>
      </c>
      <c r="HXH1" s="1" t="str">
        <f>IF('Pastorale Kriterien'!HXH1&lt;&gt;"",'Pastorale Kriterien'!HXH1,"")</f>
        <v/>
      </c>
      <c r="HXI1" s="1" t="str">
        <f>IF('Pastorale Kriterien'!HXJ1&lt;&gt;"",'Pastorale Kriterien'!HXI1,"")</f>
        <v/>
      </c>
      <c r="HXJ1" s="1" t="str">
        <f>IF('Pastorale Kriterien'!HXJ1&lt;&gt;"",'Pastorale Kriterien'!HXJ1,"")</f>
        <v/>
      </c>
      <c r="HXK1" s="1" t="str">
        <f>IF('Pastorale Kriterien'!HXL1&lt;&gt;"",'Pastorale Kriterien'!HXK1,"")</f>
        <v/>
      </c>
      <c r="HXL1" s="1" t="str">
        <f>IF('Pastorale Kriterien'!HXL1&lt;&gt;"",'Pastorale Kriterien'!HXL1,"")</f>
        <v/>
      </c>
      <c r="HXM1" s="1" t="str">
        <f>IF('Pastorale Kriterien'!HXN1&lt;&gt;"",'Pastorale Kriterien'!HXM1,"")</f>
        <v/>
      </c>
      <c r="HXN1" s="1" t="str">
        <f>IF('Pastorale Kriterien'!HXN1&lt;&gt;"",'Pastorale Kriterien'!HXN1,"")</f>
        <v/>
      </c>
      <c r="HXO1" s="1" t="str">
        <f>IF('Pastorale Kriterien'!HXP1&lt;&gt;"",'Pastorale Kriterien'!HXO1,"")</f>
        <v/>
      </c>
      <c r="HXP1" s="1" t="str">
        <f>IF('Pastorale Kriterien'!HXP1&lt;&gt;"",'Pastorale Kriterien'!HXP1,"")</f>
        <v/>
      </c>
      <c r="HXQ1" s="1" t="str">
        <f>IF('Pastorale Kriterien'!HXR1&lt;&gt;"",'Pastorale Kriterien'!HXQ1,"")</f>
        <v/>
      </c>
      <c r="HXR1" s="1" t="str">
        <f>IF('Pastorale Kriterien'!HXR1&lt;&gt;"",'Pastorale Kriterien'!HXR1,"")</f>
        <v/>
      </c>
      <c r="HXS1" s="1" t="str">
        <f>IF('Pastorale Kriterien'!HXT1&lt;&gt;"",'Pastorale Kriterien'!HXS1,"")</f>
        <v/>
      </c>
      <c r="HXT1" s="1" t="str">
        <f>IF('Pastorale Kriterien'!HXT1&lt;&gt;"",'Pastorale Kriterien'!HXT1,"")</f>
        <v/>
      </c>
      <c r="HXU1" s="1" t="str">
        <f>IF('Pastorale Kriterien'!HXV1&lt;&gt;"",'Pastorale Kriterien'!HXU1,"")</f>
        <v/>
      </c>
      <c r="HXV1" s="1" t="str">
        <f>IF('Pastorale Kriterien'!HXV1&lt;&gt;"",'Pastorale Kriterien'!HXV1,"")</f>
        <v/>
      </c>
      <c r="HXW1" s="1" t="str">
        <f>IF('Pastorale Kriterien'!HXX1&lt;&gt;"",'Pastorale Kriterien'!HXW1,"")</f>
        <v/>
      </c>
      <c r="HXX1" s="1" t="str">
        <f>IF('Pastorale Kriterien'!HXX1&lt;&gt;"",'Pastorale Kriterien'!HXX1,"")</f>
        <v/>
      </c>
      <c r="HXY1" s="1" t="str">
        <f>IF('Pastorale Kriterien'!HXZ1&lt;&gt;"",'Pastorale Kriterien'!HXY1,"")</f>
        <v/>
      </c>
      <c r="HXZ1" s="1" t="str">
        <f>IF('Pastorale Kriterien'!HXZ1&lt;&gt;"",'Pastorale Kriterien'!HXZ1,"")</f>
        <v/>
      </c>
      <c r="HYA1" s="1" t="str">
        <f>IF('Pastorale Kriterien'!HYB1&lt;&gt;"",'Pastorale Kriterien'!HYA1,"")</f>
        <v/>
      </c>
      <c r="HYB1" s="1" t="str">
        <f>IF('Pastorale Kriterien'!HYB1&lt;&gt;"",'Pastorale Kriterien'!HYB1,"")</f>
        <v/>
      </c>
      <c r="HYC1" s="1" t="str">
        <f>IF('Pastorale Kriterien'!HYD1&lt;&gt;"",'Pastorale Kriterien'!HYC1,"")</f>
        <v/>
      </c>
      <c r="HYD1" s="1" t="str">
        <f>IF('Pastorale Kriterien'!HYD1&lt;&gt;"",'Pastorale Kriterien'!HYD1,"")</f>
        <v/>
      </c>
      <c r="HYE1" s="1" t="str">
        <f>IF('Pastorale Kriterien'!HYF1&lt;&gt;"",'Pastorale Kriterien'!HYE1,"")</f>
        <v/>
      </c>
      <c r="HYF1" s="1" t="str">
        <f>IF('Pastorale Kriterien'!HYF1&lt;&gt;"",'Pastorale Kriterien'!HYF1,"")</f>
        <v/>
      </c>
      <c r="HYG1" s="1" t="str">
        <f>IF('Pastorale Kriterien'!HYH1&lt;&gt;"",'Pastorale Kriterien'!HYG1,"")</f>
        <v/>
      </c>
      <c r="HYH1" s="1" t="str">
        <f>IF('Pastorale Kriterien'!HYH1&lt;&gt;"",'Pastorale Kriterien'!HYH1,"")</f>
        <v/>
      </c>
      <c r="HYI1" s="1" t="str">
        <f>IF('Pastorale Kriterien'!HYJ1&lt;&gt;"",'Pastorale Kriterien'!HYI1,"")</f>
        <v/>
      </c>
      <c r="HYJ1" s="1" t="str">
        <f>IF('Pastorale Kriterien'!HYJ1&lt;&gt;"",'Pastorale Kriterien'!HYJ1,"")</f>
        <v/>
      </c>
      <c r="HYK1" s="1" t="str">
        <f>IF('Pastorale Kriterien'!HYL1&lt;&gt;"",'Pastorale Kriterien'!HYK1,"")</f>
        <v/>
      </c>
      <c r="HYL1" s="1" t="str">
        <f>IF('Pastorale Kriterien'!HYL1&lt;&gt;"",'Pastorale Kriterien'!HYL1,"")</f>
        <v/>
      </c>
      <c r="HYM1" s="1" t="str">
        <f>IF('Pastorale Kriterien'!HYN1&lt;&gt;"",'Pastorale Kriterien'!HYM1,"")</f>
        <v/>
      </c>
      <c r="HYN1" s="1" t="str">
        <f>IF('Pastorale Kriterien'!HYN1&lt;&gt;"",'Pastorale Kriterien'!HYN1,"")</f>
        <v/>
      </c>
      <c r="HYO1" s="1" t="str">
        <f>IF('Pastorale Kriterien'!HYP1&lt;&gt;"",'Pastorale Kriterien'!HYO1,"")</f>
        <v/>
      </c>
      <c r="HYP1" s="1" t="str">
        <f>IF('Pastorale Kriterien'!HYP1&lt;&gt;"",'Pastorale Kriterien'!HYP1,"")</f>
        <v/>
      </c>
      <c r="HYQ1" s="1" t="str">
        <f>IF('Pastorale Kriterien'!HYR1&lt;&gt;"",'Pastorale Kriterien'!HYQ1,"")</f>
        <v/>
      </c>
      <c r="HYR1" s="1" t="str">
        <f>IF('Pastorale Kriterien'!HYR1&lt;&gt;"",'Pastorale Kriterien'!HYR1,"")</f>
        <v/>
      </c>
      <c r="HYS1" s="1" t="str">
        <f>IF('Pastorale Kriterien'!HYT1&lt;&gt;"",'Pastorale Kriterien'!HYS1,"")</f>
        <v/>
      </c>
      <c r="HYT1" s="1" t="str">
        <f>IF('Pastorale Kriterien'!HYT1&lt;&gt;"",'Pastorale Kriterien'!HYT1,"")</f>
        <v/>
      </c>
      <c r="HYU1" s="1" t="str">
        <f>IF('Pastorale Kriterien'!HYV1&lt;&gt;"",'Pastorale Kriterien'!HYU1,"")</f>
        <v/>
      </c>
      <c r="HYV1" s="1" t="str">
        <f>IF('Pastorale Kriterien'!HYV1&lt;&gt;"",'Pastorale Kriterien'!HYV1,"")</f>
        <v/>
      </c>
      <c r="HYW1" s="1" t="str">
        <f>IF('Pastorale Kriterien'!HYX1&lt;&gt;"",'Pastorale Kriterien'!HYW1,"")</f>
        <v/>
      </c>
      <c r="HYX1" s="1" t="str">
        <f>IF('Pastorale Kriterien'!HYX1&lt;&gt;"",'Pastorale Kriterien'!HYX1,"")</f>
        <v/>
      </c>
      <c r="HYY1" s="1" t="str">
        <f>IF('Pastorale Kriterien'!HYZ1&lt;&gt;"",'Pastorale Kriterien'!HYY1,"")</f>
        <v/>
      </c>
      <c r="HYZ1" s="1" t="str">
        <f>IF('Pastorale Kriterien'!HYZ1&lt;&gt;"",'Pastorale Kriterien'!HYZ1,"")</f>
        <v/>
      </c>
      <c r="HZA1" s="1" t="str">
        <f>IF('Pastorale Kriterien'!HZB1&lt;&gt;"",'Pastorale Kriterien'!HZA1,"")</f>
        <v/>
      </c>
      <c r="HZB1" s="1" t="str">
        <f>IF('Pastorale Kriterien'!HZB1&lt;&gt;"",'Pastorale Kriterien'!HZB1,"")</f>
        <v/>
      </c>
      <c r="HZC1" s="1" t="str">
        <f>IF('Pastorale Kriterien'!HZD1&lt;&gt;"",'Pastorale Kriterien'!HZC1,"")</f>
        <v/>
      </c>
      <c r="HZD1" s="1" t="str">
        <f>IF('Pastorale Kriterien'!HZD1&lt;&gt;"",'Pastorale Kriterien'!HZD1,"")</f>
        <v/>
      </c>
      <c r="HZE1" s="1" t="str">
        <f>IF('Pastorale Kriterien'!HZF1&lt;&gt;"",'Pastorale Kriterien'!HZE1,"")</f>
        <v/>
      </c>
      <c r="HZF1" s="1" t="str">
        <f>IF('Pastorale Kriterien'!HZF1&lt;&gt;"",'Pastorale Kriterien'!HZF1,"")</f>
        <v/>
      </c>
      <c r="HZG1" s="1" t="str">
        <f>IF('Pastorale Kriterien'!HZH1&lt;&gt;"",'Pastorale Kriterien'!HZG1,"")</f>
        <v/>
      </c>
      <c r="HZH1" s="1" t="str">
        <f>IF('Pastorale Kriterien'!HZH1&lt;&gt;"",'Pastorale Kriterien'!HZH1,"")</f>
        <v/>
      </c>
      <c r="HZI1" s="1" t="str">
        <f>IF('Pastorale Kriterien'!HZJ1&lt;&gt;"",'Pastorale Kriterien'!HZI1,"")</f>
        <v/>
      </c>
      <c r="HZJ1" s="1" t="str">
        <f>IF('Pastorale Kriterien'!HZJ1&lt;&gt;"",'Pastorale Kriterien'!HZJ1,"")</f>
        <v/>
      </c>
      <c r="HZK1" s="1" t="str">
        <f>IF('Pastorale Kriterien'!HZL1&lt;&gt;"",'Pastorale Kriterien'!HZK1,"")</f>
        <v/>
      </c>
      <c r="HZL1" s="1" t="str">
        <f>IF('Pastorale Kriterien'!HZL1&lt;&gt;"",'Pastorale Kriterien'!HZL1,"")</f>
        <v/>
      </c>
      <c r="HZM1" s="1" t="str">
        <f>IF('Pastorale Kriterien'!HZN1&lt;&gt;"",'Pastorale Kriterien'!HZM1,"")</f>
        <v/>
      </c>
      <c r="HZN1" s="1" t="str">
        <f>IF('Pastorale Kriterien'!HZN1&lt;&gt;"",'Pastorale Kriterien'!HZN1,"")</f>
        <v/>
      </c>
      <c r="HZO1" s="1" t="str">
        <f>IF('Pastorale Kriterien'!HZP1&lt;&gt;"",'Pastorale Kriterien'!HZO1,"")</f>
        <v/>
      </c>
      <c r="HZP1" s="1" t="str">
        <f>IF('Pastorale Kriterien'!HZP1&lt;&gt;"",'Pastorale Kriterien'!HZP1,"")</f>
        <v/>
      </c>
      <c r="HZQ1" s="1" t="str">
        <f>IF('Pastorale Kriterien'!HZR1&lt;&gt;"",'Pastorale Kriterien'!HZQ1,"")</f>
        <v/>
      </c>
      <c r="HZR1" s="1" t="str">
        <f>IF('Pastorale Kriterien'!HZR1&lt;&gt;"",'Pastorale Kriterien'!HZR1,"")</f>
        <v/>
      </c>
      <c r="HZS1" s="1" t="str">
        <f>IF('Pastorale Kriterien'!HZT1&lt;&gt;"",'Pastorale Kriterien'!HZS1,"")</f>
        <v/>
      </c>
      <c r="HZT1" s="1" t="str">
        <f>IF('Pastorale Kriterien'!HZT1&lt;&gt;"",'Pastorale Kriterien'!HZT1,"")</f>
        <v/>
      </c>
      <c r="HZU1" s="1" t="str">
        <f>IF('Pastorale Kriterien'!HZV1&lt;&gt;"",'Pastorale Kriterien'!HZU1,"")</f>
        <v/>
      </c>
      <c r="HZV1" s="1" t="str">
        <f>IF('Pastorale Kriterien'!HZV1&lt;&gt;"",'Pastorale Kriterien'!HZV1,"")</f>
        <v/>
      </c>
      <c r="HZW1" s="1" t="str">
        <f>IF('Pastorale Kriterien'!HZX1&lt;&gt;"",'Pastorale Kriterien'!HZW1,"")</f>
        <v/>
      </c>
      <c r="HZX1" s="1" t="str">
        <f>IF('Pastorale Kriterien'!HZX1&lt;&gt;"",'Pastorale Kriterien'!HZX1,"")</f>
        <v/>
      </c>
      <c r="HZY1" s="1" t="str">
        <f>IF('Pastorale Kriterien'!HZZ1&lt;&gt;"",'Pastorale Kriterien'!HZY1,"")</f>
        <v/>
      </c>
      <c r="HZZ1" s="1" t="str">
        <f>IF('Pastorale Kriterien'!HZZ1&lt;&gt;"",'Pastorale Kriterien'!HZZ1,"")</f>
        <v/>
      </c>
      <c r="IAA1" s="1" t="str">
        <f>IF('Pastorale Kriterien'!IAB1&lt;&gt;"",'Pastorale Kriterien'!IAA1,"")</f>
        <v/>
      </c>
      <c r="IAB1" s="1" t="str">
        <f>IF('Pastorale Kriterien'!IAB1&lt;&gt;"",'Pastorale Kriterien'!IAB1,"")</f>
        <v/>
      </c>
      <c r="IAC1" s="1" t="str">
        <f>IF('Pastorale Kriterien'!IAD1&lt;&gt;"",'Pastorale Kriterien'!IAC1,"")</f>
        <v/>
      </c>
      <c r="IAD1" s="1" t="str">
        <f>IF('Pastorale Kriterien'!IAD1&lt;&gt;"",'Pastorale Kriterien'!IAD1,"")</f>
        <v/>
      </c>
      <c r="IAE1" s="1" t="str">
        <f>IF('Pastorale Kriterien'!IAF1&lt;&gt;"",'Pastorale Kriterien'!IAE1,"")</f>
        <v/>
      </c>
      <c r="IAF1" s="1" t="str">
        <f>IF('Pastorale Kriterien'!IAF1&lt;&gt;"",'Pastorale Kriterien'!IAF1,"")</f>
        <v/>
      </c>
      <c r="IAG1" s="1" t="str">
        <f>IF('Pastorale Kriterien'!IAH1&lt;&gt;"",'Pastorale Kriterien'!IAG1,"")</f>
        <v/>
      </c>
      <c r="IAH1" s="1" t="str">
        <f>IF('Pastorale Kriterien'!IAH1&lt;&gt;"",'Pastorale Kriterien'!IAH1,"")</f>
        <v/>
      </c>
      <c r="IAI1" s="1" t="str">
        <f>IF('Pastorale Kriterien'!IAJ1&lt;&gt;"",'Pastorale Kriterien'!IAI1,"")</f>
        <v/>
      </c>
      <c r="IAJ1" s="1" t="str">
        <f>IF('Pastorale Kriterien'!IAJ1&lt;&gt;"",'Pastorale Kriterien'!IAJ1,"")</f>
        <v/>
      </c>
      <c r="IAK1" s="1" t="str">
        <f>IF('Pastorale Kriterien'!IAL1&lt;&gt;"",'Pastorale Kriterien'!IAK1,"")</f>
        <v/>
      </c>
      <c r="IAL1" s="1" t="str">
        <f>IF('Pastorale Kriterien'!IAL1&lt;&gt;"",'Pastorale Kriterien'!IAL1,"")</f>
        <v/>
      </c>
      <c r="IAM1" s="1" t="str">
        <f>IF('Pastorale Kriterien'!IAN1&lt;&gt;"",'Pastorale Kriterien'!IAM1,"")</f>
        <v/>
      </c>
      <c r="IAN1" s="1" t="str">
        <f>IF('Pastorale Kriterien'!IAN1&lt;&gt;"",'Pastorale Kriterien'!IAN1,"")</f>
        <v/>
      </c>
      <c r="IAO1" s="1" t="str">
        <f>IF('Pastorale Kriterien'!IAP1&lt;&gt;"",'Pastorale Kriterien'!IAO1,"")</f>
        <v/>
      </c>
      <c r="IAP1" s="1" t="str">
        <f>IF('Pastorale Kriterien'!IAP1&lt;&gt;"",'Pastorale Kriterien'!IAP1,"")</f>
        <v/>
      </c>
      <c r="IAQ1" s="1" t="str">
        <f>IF('Pastorale Kriterien'!IAR1&lt;&gt;"",'Pastorale Kriterien'!IAQ1,"")</f>
        <v/>
      </c>
      <c r="IAR1" s="1" t="str">
        <f>IF('Pastorale Kriterien'!IAR1&lt;&gt;"",'Pastorale Kriterien'!IAR1,"")</f>
        <v/>
      </c>
      <c r="IAS1" s="1" t="str">
        <f>IF('Pastorale Kriterien'!IAT1&lt;&gt;"",'Pastorale Kriterien'!IAS1,"")</f>
        <v/>
      </c>
      <c r="IAT1" s="1" t="str">
        <f>IF('Pastorale Kriterien'!IAT1&lt;&gt;"",'Pastorale Kriterien'!IAT1,"")</f>
        <v/>
      </c>
      <c r="IAU1" s="1" t="str">
        <f>IF('Pastorale Kriterien'!IAV1&lt;&gt;"",'Pastorale Kriterien'!IAU1,"")</f>
        <v/>
      </c>
      <c r="IAV1" s="1" t="str">
        <f>IF('Pastorale Kriterien'!IAV1&lt;&gt;"",'Pastorale Kriterien'!IAV1,"")</f>
        <v/>
      </c>
      <c r="IAW1" s="1" t="str">
        <f>IF('Pastorale Kriterien'!IAX1&lt;&gt;"",'Pastorale Kriterien'!IAW1,"")</f>
        <v/>
      </c>
      <c r="IAX1" s="1" t="str">
        <f>IF('Pastorale Kriterien'!IAX1&lt;&gt;"",'Pastorale Kriterien'!IAX1,"")</f>
        <v/>
      </c>
      <c r="IAY1" s="1" t="str">
        <f>IF('Pastorale Kriterien'!IAZ1&lt;&gt;"",'Pastorale Kriterien'!IAY1,"")</f>
        <v/>
      </c>
      <c r="IAZ1" s="1" t="str">
        <f>IF('Pastorale Kriterien'!IAZ1&lt;&gt;"",'Pastorale Kriterien'!IAZ1,"")</f>
        <v/>
      </c>
      <c r="IBA1" s="1" t="str">
        <f>IF('Pastorale Kriterien'!IBB1&lt;&gt;"",'Pastorale Kriterien'!IBA1,"")</f>
        <v/>
      </c>
      <c r="IBB1" s="1" t="str">
        <f>IF('Pastorale Kriterien'!IBB1&lt;&gt;"",'Pastorale Kriterien'!IBB1,"")</f>
        <v/>
      </c>
      <c r="IBC1" s="1" t="str">
        <f>IF('Pastorale Kriterien'!IBD1&lt;&gt;"",'Pastorale Kriterien'!IBC1,"")</f>
        <v/>
      </c>
      <c r="IBD1" s="1" t="str">
        <f>IF('Pastorale Kriterien'!IBD1&lt;&gt;"",'Pastorale Kriterien'!IBD1,"")</f>
        <v/>
      </c>
      <c r="IBE1" s="1" t="str">
        <f>IF('Pastorale Kriterien'!IBF1&lt;&gt;"",'Pastorale Kriterien'!IBE1,"")</f>
        <v/>
      </c>
      <c r="IBF1" s="1" t="str">
        <f>IF('Pastorale Kriterien'!IBF1&lt;&gt;"",'Pastorale Kriterien'!IBF1,"")</f>
        <v/>
      </c>
      <c r="IBG1" s="1" t="str">
        <f>IF('Pastorale Kriterien'!IBH1&lt;&gt;"",'Pastorale Kriterien'!IBG1,"")</f>
        <v/>
      </c>
      <c r="IBH1" s="1" t="str">
        <f>IF('Pastorale Kriterien'!IBH1&lt;&gt;"",'Pastorale Kriterien'!IBH1,"")</f>
        <v/>
      </c>
      <c r="IBI1" s="1" t="str">
        <f>IF('Pastorale Kriterien'!IBJ1&lt;&gt;"",'Pastorale Kriterien'!IBI1,"")</f>
        <v/>
      </c>
      <c r="IBJ1" s="1" t="str">
        <f>IF('Pastorale Kriterien'!IBJ1&lt;&gt;"",'Pastorale Kriterien'!IBJ1,"")</f>
        <v/>
      </c>
      <c r="IBK1" s="1" t="str">
        <f>IF('Pastorale Kriterien'!IBL1&lt;&gt;"",'Pastorale Kriterien'!IBK1,"")</f>
        <v/>
      </c>
      <c r="IBL1" s="1" t="str">
        <f>IF('Pastorale Kriterien'!IBL1&lt;&gt;"",'Pastorale Kriterien'!IBL1,"")</f>
        <v/>
      </c>
      <c r="IBM1" s="1" t="str">
        <f>IF('Pastorale Kriterien'!IBN1&lt;&gt;"",'Pastorale Kriterien'!IBM1,"")</f>
        <v/>
      </c>
      <c r="IBN1" s="1" t="str">
        <f>IF('Pastorale Kriterien'!IBN1&lt;&gt;"",'Pastorale Kriterien'!IBN1,"")</f>
        <v/>
      </c>
      <c r="IBO1" s="1" t="str">
        <f>IF('Pastorale Kriterien'!IBP1&lt;&gt;"",'Pastorale Kriterien'!IBO1,"")</f>
        <v/>
      </c>
      <c r="IBP1" s="1" t="str">
        <f>IF('Pastorale Kriterien'!IBP1&lt;&gt;"",'Pastorale Kriterien'!IBP1,"")</f>
        <v/>
      </c>
      <c r="IBQ1" s="1" t="str">
        <f>IF('Pastorale Kriterien'!IBR1&lt;&gt;"",'Pastorale Kriterien'!IBQ1,"")</f>
        <v/>
      </c>
      <c r="IBR1" s="1" t="str">
        <f>IF('Pastorale Kriterien'!IBR1&lt;&gt;"",'Pastorale Kriterien'!IBR1,"")</f>
        <v/>
      </c>
      <c r="IBS1" s="1" t="str">
        <f>IF('Pastorale Kriterien'!IBT1&lt;&gt;"",'Pastorale Kriterien'!IBS1,"")</f>
        <v/>
      </c>
      <c r="IBT1" s="1" t="str">
        <f>IF('Pastorale Kriterien'!IBT1&lt;&gt;"",'Pastorale Kriterien'!IBT1,"")</f>
        <v/>
      </c>
      <c r="IBU1" s="1" t="str">
        <f>IF('Pastorale Kriterien'!IBV1&lt;&gt;"",'Pastorale Kriterien'!IBU1,"")</f>
        <v/>
      </c>
      <c r="IBV1" s="1" t="str">
        <f>IF('Pastorale Kriterien'!IBV1&lt;&gt;"",'Pastorale Kriterien'!IBV1,"")</f>
        <v/>
      </c>
      <c r="IBW1" s="1" t="str">
        <f>IF('Pastorale Kriterien'!IBX1&lt;&gt;"",'Pastorale Kriterien'!IBW1,"")</f>
        <v/>
      </c>
      <c r="IBX1" s="1" t="str">
        <f>IF('Pastorale Kriterien'!IBX1&lt;&gt;"",'Pastorale Kriterien'!IBX1,"")</f>
        <v/>
      </c>
      <c r="IBY1" s="1" t="str">
        <f>IF('Pastorale Kriterien'!IBZ1&lt;&gt;"",'Pastorale Kriterien'!IBY1,"")</f>
        <v/>
      </c>
      <c r="IBZ1" s="1" t="str">
        <f>IF('Pastorale Kriterien'!IBZ1&lt;&gt;"",'Pastorale Kriterien'!IBZ1,"")</f>
        <v/>
      </c>
      <c r="ICA1" s="1" t="str">
        <f>IF('Pastorale Kriterien'!ICB1&lt;&gt;"",'Pastorale Kriterien'!ICA1,"")</f>
        <v/>
      </c>
      <c r="ICB1" s="1" t="str">
        <f>IF('Pastorale Kriterien'!ICB1&lt;&gt;"",'Pastorale Kriterien'!ICB1,"")</f>
        <v/>
      </c>
      <c r="ICC1" s="1" t="str">
        <f>IF('Pastorale Kriterien'!ICD1&lt;&gt;"",'Pastorale Kriterien'!ICC1,"")</f>
        <v/>
      </c>
      <c r="ICD1" s="1" t="str">
        <f>IF('Pastorale Kriterien'!ICD1&lt;&gt;"",'Pastorale Kriterien'!ICD1,"")</f>
        <v/>
      </c>
      <c r="ICE1" s="1" t="str">
        <f>IF('Pastorale Kriterien'!ICF1&lt;&gt;"",'Pastorale Kriterien'!ICE1,"")</f>
        <v/>
      </c>
      <c r="ICF1" s="1" t="str">
        <f>IF('Pastorale Kriterien'!ICF1&lt;&gt;"",'Pastorale Kriterien'!ICF1,"")</f>
        <v/>
      </c>
      <c r="ICG1" s="1" t="str">
        <f>IF('Pastorale Kriterien'!ICH1&lt;&gt;"",'Pastorale Kriterien'!ICG1,"")</f>
        <v/>
      </c>
      <c r="ICH1" s="1" t="str">
        <f>IF('Pastorale Kriterien'!ICH1&lt;&gt;"",'Pastorale Kriterien'!ICH1,"")</f>
        <v/>
      </c>
      <c r="ICI1" s="1" t="str">
        <f>IF('Pastorale Kriterien'!ICJ1&lt;&gt;"",'Pastorale Kriterien'!ICI1,"")</f>
        <v/>
      </c>
      <c r="ICJ1" s="1" t="str">
        <f>IF('Pastorale Kriterien'!ICJ1&lt;&gt;"",'Pastorale Kriterien'!ICJ1,"")</f>
        <v/>
      </c>
      <c r="ICK1" s="1" t="str">
        <f>IF('Pastorale Kriterien'!ICL1&lt;&gt;"",'Pastorale Kriterien'!ICK1,"")</f>
        <v/>
      </c>
      <c r="ICL1" s="1" t="str">
        <f>IF('Pastorale Kriterien'!ICL1&lt;&gt;"",'Pastorale Kriterien'!ICL1,"")</f>
        <v/>
      </c>
      <c r="ICM1" s="1" t="str">
        <f>IF('Pastorale Kriterien'!ICN1&lt;&gt;"",'Pastorale Kriterien'!ICM1,"")</f>
        <v/>
      </c>
      <c r="ICN1" s="1" t="str">
        <f>IF('Pastorale Kriterien'!ICN1&lt;&gt;"",'Pastorale Kriterien'!ICN1,"")</f>
        <v/>
      </c>
      <c r="ICO1" s="1" t="str">
        <f>IF('Pastorale Kriterien'!ICP1&lt;&gt;"",'Pastorale Kriterien'!ICO1,"")</f>
        <v/>
      </c>
      <c r="ICP1" s="1" t="str">
        <f>IF('Pastorale Kriterien'!ICP1&lt;&gt;"",'Pastorale Kriterien'!ICP1,"")</f>
        <v/>
      </c>
      <c r="ICQ1" s="1" t="str">
        <f>IF('Pastorale Kriterien'!ICR1&lt;&gt;"",'Pastorale Kriterien'!ICQ1,"")</f>
        <v/>
      </c>
      <c r="ICR1" s="1" t="str">
        <f>IF('Pastorale Kriterien'!ICR1&lt;&gt;"",'Pastorale Kriterien'!ICR1,"")</f>
        <v/>
      </c>
      <c r="ICS1" s="1" t="str">
        <f>IF('Pastorale Kriterien'!ICT1&lt;&gt;"",'Pastorale Kriterien'!ICS1,"")</f>
        <v/>
      </c>
      <c r="ICT1" s="1" t="str">
        <f>IF('Pastorale Kriterien'!ICT1&lt;&gt;"",'Pastorale Kriterien'!ICT1,"")</f>
        <v/>
      </c>
      <c r="ICU1" s="1" t="str">
        <f>IF('Pastorale Kriterien'!ICV1&lt;&gt;"",'Pastorale Kriterien'!ICU1,"")</f>
        <v/>
      </c>
      <c r="ICV1" s="1" t="str">
        <f>IF('Pastorale Kriterien'!ICV1&lt;&gt;"",'Pastorale Kriterien'!ICV1,"")</f>
        <v/>
      </c>
      <c r="ICW1" s="1" t="str">
        <f>IF('Pastorale Kriterien'!ICX1&lt;&gt;"",'Pastorale Kriterien'!ICW1,"")</f>
        <v/>
      </c>
      <c r="ICX1" s="1" t="str">
        <f>IF('Pastorale Kriterien'!ICX1&lt;&gt;"",'Pastorale Kriterien'!ICX1,"")</f>
        <v/>
      </c>
      <c r="ICY1" s="1" t="str">
        <f>IF('Pastorale Kriterien'!ICZ1&lt;&gt;"",'Pastorale Kriterien'!ICY1,"")</f>
        <v/>
      </c>
      <c r="ICZ1" s="1" t="str">
        <f>IF('Pastorale Kriterien'!ICZ1&lt;&gt;"",'Pastorale Kriterien'!ICZ1,"")</f>
        <v/>
      </c>
      <c r="IDA1" s="1" t="str">
        <f>IF('Pastorale Kriterien'!IDB1&lt;&gt;"",'Pastorale Kriterien'!IDA1,"")</f>
        <v/>
      </c>
      <c r="IDB1" s="1" t="str">
        <f>IF('Pastorale Kriterien'!IDB1&lt;&gt;"",'Pastorale Kriterien'!IDB1,"")</f>
        <v/>
      </c>
      <c r="IDC1" s="1" t="str">
        <f>IF('Pastorale Kriterien'!IDD1&lt;&gt;"",'Pastorale Kriterien'!IDC1,"")</f>
        <v/>
      </c>
      <c r="IDD1" s="1" t="str">
        <f>IF('Pastorale Kriterien'!IDD1&lt;&gt;"",'Pastorale Kriterien'!IDD1,"")</f>
        <v/>
      </c>
      <c r="IDE1" s="1" t="str">
        <f>IF('Pastorale Kriterien'!IDF1&lt;&gt;"",'Pastorale Kriterien'!IDE1,"")</f>
        <v/>
      </c>
      <c r="IDF1" s="1" t="str">
        <f>IF('Pastorale Kriterien'!IDF1&lt;&gt;"",'Pastorale Kriterien'!IDF1,"")</f>
        <v/>
      </c>
      <c r="IDG1" s="1" t="str">
        <f>IF('Pastorale Kriterien'!IDH1&lt;&gt;"",'Pastorale Kriterien'!IDG1,"")</f>
        <v/>
      </c>
      <c r="IDH1" s="1" t="str">
        <f>IF('Pastorale Kriterien'!IDH1&lt;&gt;"",'Pastorale Kriterien'!IDH1,"")</f>
        <v/>
      </c>
      <c r="IDI1" s="1" t="str">
        <f>IF('Pastorale Kriterien'!IDJ1&lt;&gt;"",'Pastorale Kriterien'!IDI1,"")</f>
        <v/>
      </c>
      <c r="IDJ1" s="1" t="str">
        <f>IF('Pastorale Kriterien'!IDJ1&lt;&gt;"",'Pastorale Kriterien'!IDJ1,"")</f>
        <v/>
      </c>
      <c r="IDK1" s="1" t="str">
        <f>IF('Pastorale Kriterien'!IDL1&lt;&gt;"",'Pastorale Kriterien'!IDK1,"")</f>
        <v/>
      </c>
      <c r="IDL1" s="1" t="str">
        <f>IF('Pastorale Kriterien'!IDL1&lt;&gt;"",'Pastorale Kriterien'!IDL1,"")</f>
        <v/>
      </c>
      <c r="IDM1" s="1" t="str">
        <f>IF('Pastorale Kriterien'!IDN1&lt;&gt;"",'Pastorale Kriterien'!IDM1,"")</f>
        <v/>
      </c>
      <c r="IDN1" s="1" t="str">
        <f>IF('Pastorale Kriterien'!IDN1&lt;&gt;"",'Pastorale Kriterien'!IDN1,"")</f>
        <v/>
      </c>
      <c r="IDO1" s="1" t="str">
        <f>IF('Pastorale Kriterien'!IDP1&lt;&gt;"",'Pastorale Kriterien'!IDO1,"")</f>
        <v/>
      </c>
      <c r="IDP1" s="1" t="str">
        <f>IF('Pastorale Kriterien'!IDP1&lt;&gt;"",'Pastorale Kriterien'!IDP1,"")</f>
        <v/>
      </c>
      <c r="IDQ1" s="1" t="str">
        <f>IF('Pastorale Kriterien'!IDR1&lt;&gt;"",'Pastorale Kriterien'!IDQ1,"")</f>
        <v/>
      </c>
      <c r="IDR1" s="1" t="str">
        <f>IF('Pastorale Kriterien'!IDR1&lt;&gt;"",'Pastorale Kriterien'!IDR1,"")</f>
        <v/>
      </c>
      <c r="IDS1" s="1" t="str">
        <f>IF('Pastorale Kriterien'!IDT1&lt;&gt;"",'Pastorale Kriterien'!IDS1,"")</f>
        <v/>
      </c>
      <c r="IDT1" s="1" t="str">
        <f>IF('Pastorale Kriterien'!IDT1&lt;&gt;"",'Pastorale Kriterien'!IDT1,"")</f>
        <v/>
      </c>
      <c r="IDU1" s="1" t="str">
        <f>IF('Pastorale Kriterien'!IDV1&lt;&gt;"",'Pastorale Kriterien'!IDU1,"")</f>
        <v/>
      </c>
      <c r="IDV1" s="1" t="str">
        <f>IF('Pastorale Kriterien'!IDV1&lt;&gt;"",'Pastorale Kriterien'!IDV1,"")</f>
        <v/>
      </c>
      <c r="IDW1" s="1" t="str">
        <f>IF('Pastorale Kriterien'!IDX1&lt;&gt;"",'Pastorale Kriterien'!IDW1,"")</f>
        <v/>
      </c>
      <c r="IDX1" s="1" t="str">
        <f>IF('Pastorale Kriterien'!IDX1&lt;&gt;"",'Pastorale Kriterien'!IDX1,"")</f>
        <v/>
      </c>
      <c r="IDY1" s="1" t="str">
        <f>IF('Pastorale Kriterien'!IDZ1&lt;&gt;"",'Pastorale Kriterien'!IDY1,"")</f>
        <v/>
      </c>
      <c r="IDZ1" s="1" t="str">
        <f>IF('Pastorale Kriterien'!IDZ1&lt;&gt;"",'Pastorale Kriterien'!IDZ1,"")</f>
        <v/>
      </c>
      <c r="IEA1" s="1" t="str">
        <f>IF('Pastorale Kriterien'!IEB1&lt;&gt;"",'Pastorale Kriterien'!IEA1,"")</f>
        <v/>
      </c>
      <c r="IEB1" s="1" t="str">
        <f>IF('Pastorale Kriterien'!IEB1&lt;&gt;"",'Pastorale Kriterien'!IEB1,"")</f>
        <v/>
      </c>
      <c r="IEC1" s="1" t="str">
        <f>IF('Pastorale Kriterien'!IED1&lt;&gt;"",'Pastorale Kriterien'!IEC1,"")</f>
        <v/>
      </c>
      <c r="IED1" s="1" t="str">
        <f>IF('Pastorale Kriterien'!IED1&lt;&gt;"",'Pastorale Kriterien'!IED1,"")</f>
        <v/>
      </c>
      <c r="IEE1" s="1" t="str">
        <f>IF('Pastorale Kriterien'!IEF1&lt;&gt;"",'Pastorale Kriterien'!IEE1,"")</f>
        <v/>
      </c>
      <c r="IEF1" s="1" t="str">
        <f>IF('Pastorale Kriterien'!IEF1&lt;&gt;"",'Pastorale Kriterien'!IEF1,"")</f>
        <v/>
      </c>
      <c r="IEG1" s="1" t="str">
        <f>IF('Pastorale Kriterien'!IEH1&lt;&gt;"",'Pastorale Kriterien'!IEG1,"")</f>
        <v/>
      </c>
      <c r="IEH1" s="1" t="str">
        <f>IF('Pastorale Kriterien'!IEH1&lt;&gt;"",'Pastorale Kriterien'!IEH1,"")</f>
        <v/>
      </c>
      <c r="IEI1" s="1" t="str">
        <f>IF('Pastorale Kriterien'!IEJ1&lt;&gt;"",'Pastorale Kriterien'!IEI1,"")</f>
        <v/>
      </c>
      <c r="IEJ1" s="1" t="str">
        <f>IF('Pastorale Kriterien'!IEJ1&lt;&gt;"",'Pastorale Kriterien'!IEJ1,"")</f>
        <v/>
      </c>
      <c r="IEK1" s="1" t="str">
        <f>IF('Pastorale Kriterien'!IEL1&lt;&gt;"",'Pastorale Kriterien'!IEK1,"")</f>
        <v/>
      </c>
      <c r="IEL1" s="1" t="str">
        <f>IF('Pastorale Kriterien'!IEL1&lt;&gt;"",'Pastorale Kriterien'!IEL1,"")</f>
        <v/>
      </c>
      <c r="IEM1" s="1" t="str">
        <f>IF('Pastorale Kriterien'!IEN1&lt;&gt;"",'Pastorale Kriterien'!IEM1,"")</f>
        <v/>
      </c>
      <c r="IEN1" s="1" t="str">
        <f>IF('Pastorale Kriterien'!IEN1&lt;&gt;"",'Pastorale Kriterien'!IEN1,"")</f>
        <v/>
      </c>
      <c r="IEO1" s="1" t="str">
        <f>IF('Pastorale Kriterien'!IEP1&lt;&gt;"",'Pastorale Kriterien'!IEO1,"")</f>
        <v/>
      </c>
      <c r="IEP1" s="1" t="str">
        <f>IF('Pastorale Kriterien'!IEP1&lt;&gt;"",'Pastorale Kriterien'!IEP1,"")</f>
        <v/>
      </c>
      <c r="IEQ1" s="1" t="str">
        <f>IF('Pastorale Kriterien'!IER1&lt;&gt;"",'Pastorale Kriterien'!IEQ1,"")</f>
        <v/>
      </c>
      <c r="IER1" s="1" t="str">
        <f>IF('Pastorale Kriterien'!IER1&lt;&gt;"",'Pastorale Kriterien'!IER1,"")</f>
        <v/>
      </c>
      <c r="IES1" s="1" t="str">
        <f>IF('Pastorale Kriterien'!IET1&lt;&gt;"",'Pastorale Kriterien'!IES1,"")</f>
        <v/>
      </c>
      <c r="IET1" s="1" t="str">
        <f>IF('Pastorale Kriterien'!IET1&lt;&gt;"",'Pastorale Kriterien'!IET1,"")</f>
        <v/>
      </c>
      <c r="IEU1" s="1" t="str">
        <f>IF('Pastorale Kriterien'!IEV1&lt;&gt;"",'Pastorale Kriterien'!IEU1,"")</f>
        <v/>
      </c>
      <c r="IEV1" s="1" t="str">
        <f>IF('Pastorale Kriterien'!IEV1&lt;&gt;"",'Pastorale Kriterien'!IEV1,"")</f>
        <v/>
      </c>
      <c r="IEW1" s="1" t="str">
        <f>IF('Pastorale Kriterien'!IEX1&lt;&gt;"",'Pastorale Kriterien'!IEW1,"")</f>
        <v/>
      </c>
      <c r="IEX1" s="1" t="str">
        <f>IF('Pastorale Kriterien'!IEX1&lt;&gt;"",'Pastorale Kriterien'!IEX1,"")</f>
        <v/>
      </c>
      <c r="IEY1" s="1" t="str">
        <f>IF('Pastorale Kriterien'!IEZ1&lt;&gt;"",'Pastorale Kriterien'!IEY1,"")</f>
        <v/>
      </c>
      <c r="IEZ1" s="1" t="str">
        <f>IF('Pastorale Kriterien'!IEZ1&lt;&gt;"",'Pastorale Kriterien'!IEZ1,"")</f>
        <v/>
      </c>
      <c r="IFA1" s="1" t="str">
        <f>IF('Pastorale Kriterien'!IFB1&lt;&gt;"",'Pastorale Kriterien'!IFA1,"")</f>
        <v/>
      </c>
      <c r="IFB1" s="1" t="str">
        <f>IF('Pastorale Kriterien'!IFB1&lt;&gt;"",'Pastorale Kriterien'!IFB1,"")</f>
        <v/>
      </c>
      <c r="IFC1" s="1" t="str">
        <f>IF('Pastorale Kriterien'!IFD1&lt;&gt;"",'Pastorale Kriterien'!IFC1,"")</f>
        <v/>
      </c>
      <c r="IFD1" s="1" t="str">
        <f>IF('Pastorale Kriterien'!IFD1&lt;&gt;"",'Pastorale Kriterien'!IFD1,"")</f>
        <v/>
      </c>
      <c r="IFE1" s="1" t="str">
        <f>IF('Pastorale Kriterien'!IFF1&lt;&gt;"",'Pastorale Kriterien'!IFE1,"")</f>
        <v/>
      </c>
      <c r="IFF1" s="1" t="str">
        <f>IF('Pastorale Kriterien'!IFF1&lt;&gt;"",'Pastorale Kriterien'!IFF1,"")</f>
        <v/>
      </c>
      <c r="IFG1" s="1" t="str">
        <f>IF('Pastorale Kriterien'!IFH1&lt;&gt;"",'Pastorale Kriterien'!IFG1,"")</f>
        <v/>
      </c>
      <c r="IFH1" s="1" t="str">
        <f>IF('Pastorale Kriterien'!IFH1&lt;&gt;"",'Pastorale Kriterien'!IFH1,"")</f>
        <v/>
      </c>
      <c r="IFI1" s="1" t="str">
        <f>IF('Pastorale Kriterien'!IFJ1&lt;&gt;"",'Pastorale Kriterien'!IFI1,"")</f>
        <v/>
      </c>
      <c r="IFJ1" s="1" t="str">
        <f>IF('Pastorale Kriterien'!IFJ1&lt;&gt;"",'Pastorale Kriterien'!IFJ1,"")</f>
        <v/>
      </c>
      <c r="IFK1" s="1" t="str">
        <f>IF('Pastorale Kriterien'!IFL1&lt;&gt;"",'Pastorale Kriterien'!IFK1,"")</f>
        <v/>
      </c>
      <c r="IFL1" s="1" t="str">
        <f>IF('Pastorale Kriterien'!IFL1&lt;&gt;"",'Pastorale Kriterien'!IFL1,"")</f>
        <v/>
      </c>
      <c r="IFM1" s="1" t="str">
        <f>IF('Pastorale Kriterien'!IFN1&lt;&gt;"",'Pastorale Kriterien'!IFM1,"")</f>
        <v/>
      </c>
      <c r="IFN1" s="1" t="str">
        <f>IF('Pastorale Kriterien'!IFN1&lt;&gt;"",'Pastorale Kriterien'!IFN1,"")</f>
        <v/>
      </c>
      <c r="IFO1" s="1" t="str">
        <f>IF('Pastorale Kriterien'!IFP1&lt;&gt;"",'Pastorale Kriterien'!IFO1,"")</f>
        <v/>
      </c>
      <c r="IFP1" s="1" t="str">
        <f>IF('Pastorale Kriterien'!IFP1&lt;&gt;"",'Pastorale Kriterien'!IFP1,"")</f>
        <v/>
      </c>
      <c r="IFQ1" s="1" t="str">
        <f>IF('Pastorale Kriterien'!IFR1&lt;&gt;"",'Pastorale Kriterien'!IFQ1,"")</f>
        <v/>
      </c>
      <c r="IFR1" s="1" t="str">
        <f>IF('Pastorale Kriterien'!IFR1&lt;&gt;"",'Pastorale Kriterien'!IFR1,"")</f>
        <v/>
      </c>
      <c r="IFS1" s="1" t="str">
        <f>IF('Pastorale Kriterien'!IFT1&lt;&gt;"",'Pastorale Kriterien'!IFS1,"")</f>
        <v/>
      </c>
      <c r="IFT1" s="1" t="str">
        <f>IF('Pastorale Kriterien'!IFT1&lt;&gt;"",'Pastorale Kriterien'!IFT1,"")</f>
        <v/>
      </c>
      <c r="IFU1" s="1" t="str">
        <f>IF('Pastorale Kriterien'!IFV1&lt;&gt;"",'Pastorale Kriterien'!IFU1,"")</f>
        <v/>
      </c>
      <c r="IFV1" s="1" t="str">
        <f>IF('Pastorale Kriterien'!IFV1&lt;&gt;"",'Pastorale Kriterien'!IFV1,"")</f>
        <v/>
      </c>
      <c r="IFW1" s="1" t="str">
        <f>IF('Pastorale Kriterien'!IFX1&lt;&gt;"",'Pastorale Kriterien'!IFW1,"")</f>
        <v/>
      </c>
      <c r="IFX1" s="1" t="str">
        <f>IF('Pastorale Kriterien'!IFX1&lt;&gt;"",'Pastorale Kriterien'!IFX1,"")</f>
        <v/>
      </c>
      <c r="IFY1" s="1" t="str">
        <f>IF('Pastorale Kriterien'!IFZ1&lt;&gt;"",'Pastorale Kriterien'!IFY1,"")</f>
        <v/>
      </c>
      <c r="IFZ1" s="1" t="str">
        <f>IF('Pastorale Kriterien'!IFZ1&lt;&gt;"",'Pastorale Kriterien'!IFZ1,"")</f>
        <v/>
      </c>
      <c r="IGA1" s="1" t="str">
        <f>IF('Pastorale Kriterien'!IGB1&lt;&gt;"",'Pastorale Kriterien'!IGA1,"")</f>
        <v/>
      </c>
      <c r="IGB1" s="1" t="str">
        <f>IF('Pastorale Kriterien'!IGB1&lt;&gt;"",'Pastorale Kriterien'!IGB1,"")</f>
        <v/>
      </c>
      <c r="IGC1" s="1" t="str">
        <f>IF('Pastorale Kriterien'!IGD1&lt;&gt;"",'Pastorale Kriterien'!IGC1,"")</f>
        <v/>
      </c>
      <c r="IGD1" s="1" t="str">
        <f>IF('Pastorale Kriterien'!IGD1&lt;&gt;"",'Pastorale Kriterien'!IGD1,"")</f>
        <v/>
      </c>
      <c r="IGE1" s="1" t="str">
        <f>IF('Pastorale Kriterien'!IGF1&lt;&gt;"",'Pastorale Kriterien'!IGE1,"")</f>
        <v/>
      </c>
      <c r="IGF1" s="1" t="str">
        <f>IF('Pastorale Kriterien'!IGF1&lt;&gt;"",'Pastorale Kriterien'!IGF1,"")</f>
        <v/>
      </c>
      <c r="IGG1" s="1" t="str">
        <f>IF('Pastorale Kriterien'!IGH1&lt;&gt;"",'Pastorale Kriterien'!IGG1,"")</f>
        <v/>
      </c>
      <c r="IGH1" s="1" t="str">
        <f>IF('Pastorale Kriterien'!IGH1&lt;&gt;"",'Pastorale Kriterien'!IGH1,"")</f>
        <v/>
      </c>
      <c r="IGI1" s="1" t="str">
        <f>IF('Pastorale Kriterien'!IGJ1&lt;&gt;"",'Pastorale Kriterien'!IGI1,"")</f>
        <v/>
      </c>
      <c r="IGJ1" s="1" t="str">
        <f>IF('Pastorale Kriterien'!IGJ1&lt;&gt;"",'Pastorale Kriterien'!IGJ1,"")</f>
        <v/>
      </c>
      <c r="IGK1" s="1" t="str">
        <f>IF('Pastorale Kriterien'!IGL1&lt;&gt;"",'Pastorale Kriterien'!IGK1,"")</f>
        <v/>
      </c>
      <c r="IGL1" s="1" t="str">
        <f>IF('Pastorale Kriterien'!IGL1&lt;&gt;"",'Pastorale Kriterien'!IGL1,"")</f>
        <v/>
      </c>
      <c r="IGM1" s="1" t="str">
        <f>IF('Pastorale Kriterien'!IGN1&lt;&gt;"",'Pastorale Kriterien'!IGM1,"")</f>
        <v/>
      </c>
      <c r="IGN1" s="1" t="str">
        <f>IF('Pastorale Kriterien'!IGN1&lt;&gt;"",'Pastorale Kriterien'!IGN1,"")</f>
        <v/>
      </c>
      <c r="IGO1" s="1" t="str">
        <f>IF('Pastorale Kriterien'!IGP1&lt;&gt;"",'Pastorale Kriterien'!IGO1,"")</f>
        <v/>
      </c>
      <c r="IGP1" s="1" t="str">
        <f>IF('Pastorale Kriterien'!IGP1&lt;&gt;"",'Pastorale Kriterien'!IGP1,"")</f>
        <v/>
      </c>
      <c r="IGQ1" s="1" t="str">
        <f>IF('Pastorale Kriterien'!IGR1&lt;&gt;"",'Pastorale Kriterien'!IGQ1,"")</f>
        <v/>
      </c>
      <c r="IGR1" s="1" t="str">
        <f>IF('Pastorale Kriterien'!IGR1&lt;&gt;"",'Pastorale Kriterien'!IGR1,"")</f>
        <v/>
      </c>
      <c r="IGS1" s="1" t="str">
        <f>IF('Pastorale Kriterien'!IGT1&lt;&gt;"",'Pastorale Kriterien'!IGS1,"")</f>
        <v/>
      </c>
      <c r="IGT1" s="1" t="str">
        <f>IF('Pastorale Kriterien'!IGT1&lt;&gt;"",'Pastorale Kriterien'!IGT1,"")</f>
        <v/>
      </c>
      <c r="IGU1" s="1" t="str">
        <f>IF('Pastorale Kriterien'!IGV1&lt;&gt;"",'Pastorale Kriterien'!IGU1,"")</f>
        <v/>
      </c>
      <c r="IGV1" s="1" t="str">
        <f>IF('Pastorale Kriterien'!IGV1&lt;&gt;"",'Pastorale Kriterien'!IGV1,"")</f>
        <v/>
      </c>
      <c r="IGW1" s="1" t="str">
        <f>IF('Pastorale Kriterien'!IGX1&lt;&gt;"",'Pastorale Kriterien'!IGW1,"")</f>
        <v/>
      </c>
      <c r="IGX1" s="1" t="str">
        <f>IF('Pastorale Kriterien'!IGX1&lt;&gt;"",'Pastorale Kriterien'!IGX1,"")</f>
        <v/>
      </c>
      <c r="IGY1" s="1" t="str">
        <f>IF('Pastorale Kriterien'!IGZ1&lt;&gt;"",'Pastorale Kriterien'!IGY1,"")</f>
        <v/>
      </c>
      <c r="IGZ1" s="1" t="str">
        <f>IF('Pastorale Kriterien'!IGZ1&lt;&gt;"",'Pastorale Kriterien'!IGZ1,"")</f>
        <v/>
      </c>
      <c r="IHA1" s="1" t="str">
        <f>IF('Pastorale Kriterien'!IHB1&lt;&gt;"",'Pastorale Kriterien'!IHA1,"")</f>
        <v/>
      </c>
      <c r="IHB1" s="1" t="str">
        <f>IF('Pastorale Kriterien'!IHB1&lt;&gt;"",'Pastorale Kriterien'!IHB1,"")</f>
        <v/>
      </c>
      <c r="IHC1" s="1" t="str">
        <f>IF('Pastorale Kriterien'!IHD1&lt;&gt;"",'Pastorale Kriterien'!IHC1,"")</f>
        <v/>
      </c>
      <c r="IHD1" s="1" t="str">
        <f>IF('Pastorale Kriterien'!IHD1&lt;&gt;"",'Pastorale Kriterien'!IHD1,"")</f>
        <v/>
      </c>
      <c r="IHE1" s="1" t="str">
        <f>IF('Pastorale Kriterien'!IHF1&lt;&gt;"",'Pastorale Kriterien'!IHE1,"")</f>
        <v/>
      </c>
      <c r="IHF1" s="1" t="str">
        <f>IF('Pastorale Kriterien'!IHF1&lt;&gt;"",'Pastorale Kriterien'!IHF1,"")</f>
        <v/>
      </c>
      <c r="IHG1" s="1" t="str">
        <f>IF('Pastorale Kriterien'!IHH1&lt;&gt;"",'Pastorale Kriterien'!IHG1,"")</f>
        <v/>
      </c>
      <c r="IHH1" s="1" t="str">
        <f>IF('Pastorale Kriterien'!IHH1&lt;&gt;"",'Pastorale Kriterien'!IHH1,"")</f>
        <v/>
      </c>
      <c r="IHI1" s="1" t="str">
        <f>IF('Pastorale Kriterien'!IHJ1&lt;&gt;"",'Pastorale Kriterien'!IHI1,"")</f>
        <v/>
      </c>
      <c r="IHJ1" s="1" t="str">
        <f>IF('Pastorale Kriterien'!IHJ1&lt;&gt;"",'Pastorale Kriterien'!IHJ1,"")</f>
        <v/>
      </c>
      <c r="IHK1" s="1" t="str">
        <f>IF('Pastorale Kriterien'!IHL1&lt;&gt;"",'Pastorale Kriterien'!IHK1,"")</f>
        <v/>
      </c>
      <c r="IHL1" s="1" t="str">
        <f>IF('Pastorale Kriterien'!IHL1&lt;&gt;"",'Pastorale Kriterien'!IHL1,"")</f>
        <v/>
      </c>
      <c r="IHM1" s="1" t="str">
        <f>IF('Pastorale Kriterien'!IHN1&lt;&gt;"",'Pastorale Kriterien'!IHM1,"")</f>
        <v/>
      </c>
      <c r="IHN1" s="1" t="str">
        <f>IF('Pastorale Kriterien'!IHN1&lt;&gt;"",'Pastorale Kriterien'!IHN1,"")</f>
        <v/>
      </c>
      <c r="IHO1" s="1" t="str">
        <f>IF('Pastorale Kriterien'!IHP1&lt;&gt;"",'Pastorale Kriterien'!IHO1,"")</f>
        <v/>
      </c>
      <c r="IHP1" s="1" t="str">
        <f>IF('Pastorale Kriterien'!IHP1&lt;&gt;"",'Pastorale Kriterien'!IHP1,"")</f>
        <v/>
      </c>
      <c r="IHQ1" s="1" t="str">
        <f>IF('Pastorale Kriterien'!IHR1&lt;&gt;"",'Pastorale Kriterien'!IHQ1,"")</f>
        <v/>
      </c>
      <c r="IHR1" s="1" t="str">
        <f>IF('Pastorale Kriterien'!IHR1&lt;&gt;"",'Pastorale Kriterien'!IHR1,"")</f>
        <v/>
      </c>
      <c r="IHS1" s="1" t="str">
        <f>IF('Pastorale Kriterien'!IHT1&lt;&gt;"",'Pastorale Kriterien'!IHS1,"")</f>
        <v/>
      </c>
      <c r="IHT1" s="1" t="str">
        <f>IF('Pastorale Kriterien'!IHT1&lt;&gt;"",'Pastorale Kriterien'!IHT1,"")</f>
        <v/>
      </c>
      <c r="IHU1" s="1" t="str">
        <f>IF('Pastorale Kriterien'!IHV1&lt;&gt;"",'Pastorale Kriterien'!IHU1,"")</f>
        <v/>
      </c>
      <c r="IHV1" s="1" t="str">
        <f>IF('Pastorale Kriterien'!IHV1&lt;&gt;"",'Pastorale Kriterien'!IHV1,"")</f>
        <v/>
      </c>
      <c r="IHW1" s="1" t="str">
        <f>IF('Pastorale Kriterien'!IHX1&lt;&gt;"",'Pastorale Kriterien'!IHW1,"")</f>
        <v/>
      </c>
      <c r="IHX1" s="1" t="str">
        <f>IF('Pastorale Kriterien'!IHX1&lt;&gt;"",'Pastorale Kriterien'!IHX1,"")</f>
        <v/>
      </c>
      <c r="IHY1" s="1" t="str">
        <f>IF('Pastorale Kriterien'!IHZ1&lt;&gt;"",'Pastorale Kriterien'!IHY1,"")</f>
        <v/>
      </c>
      <c r="IHZ1" s="1" t="str">
        <f>IF('Pastorale Kriterien'!IHZ1&lt;&gt;"",'Pastorale Kriterien'!IHZ1,"")</f>
        <v/>
      </c>
      <c r="IIA1" s="1" t="str">
        <f>IF('Pastorale Kriterien'!IIB1&lt;&gt;"",'Pastorale Kriterien'!IIA1,"")</f>
        <v/>
      </c>
      <c r="IIB1" s="1" t="str">
        <f>IF('Pastorale Kriterien'!IIB1&lt;&gt;"",'Pastorale Kriterien'!IIB1,"")</f>
        <v/>
      </c>
      <c r="IIC1" s="1" t="str">
        <f>IF('Pastorale Kriterien'!IID1&lt;&gt;"",'Pastorale Kriterien'!IIC1,"")</f>
        <v/>
      </c>
      <c r="IID1" s="1" t="str">
        <f>IF('Pastorale Kriterien'!IID1&lt;&gt;"",'Pastorale Kriterien'!IID1,"")</f>
        <v/>
      </c>
      <c r="IIE1" s="1" t="str">
        <f>IF('Pastorale Kriterien'!IIF1&lt;&gt;"",'Pastorale Kriterien'!IIE1,"")</f>
        <v/>
      </c>
      <c r="IIF1" s="1" t="str">
        <f>IF('Pastorale Kriterien'!IIF1&lt;&gt;"",'Pastorale Kriterien'!IIF1,"")</f>
        <v/>
      </c>
      <c r="IIG1" s="1" t="str">
        <f>IF('Pastorale Kriterien'!IIH1&lt;&gt;"",'Pastorale Kriterien'!IIG1,"")</f>
        <v/>
      </c>
      <c r="IIH1" s="1" t="str">
        <f>IF('Pastorale Kriterien'!IIH1&lt;&gt;"",'Pastorale Kriterien'!IIH1,"")</f>
        <v/>
      </c>
      <c r="III1" s="1" t="str">
        <f>IF('Pastorale Kriterien'!IIJ1&lt;&gt;"",'Pastorale Kriterien'!III1,"")</f>
        <v/>
      </c>
      <c r="IIJ1" s="1" t="str">
        <f>IF('Pastorale Kriterien'!IIJ1&lt;&gt;"",'Pastorale Kriterien'!IIJ1,"")</f>
        <v/>
      </c>
      <c r="IIK1" s="1" t="str">
        <f>IF('Pastorale Kriterien'!IIL1&lt;&gt;"",'Pastorale Kriterien'!IIK1,"")</f>
        <v/>
      </c>
      <c r="IIL1" s="1" t="str">
        <f>IF('Pastorale Kriterien'!IIL1&lt;&gt;"",'Pastorale Kriterien'!IIL1,"")</f>
        <v/>
      </c>
      <c r="IIM1" s="1" t="str">
        <f>IF('Pastorale Kriterien'!IIN1&lt;&gt;"",'Pastorale Kriterien'!IIM1,"")</f>
        <v/>
      </c>
      <c r="IIN1" s="1" t="str">
        <f>IF('Pastorale Kriterien'!IIN1&lt;&gt;"",'Pastorale Kriterien'!IIN1,"")</f>
        <v/>
      </c>
      <c r="IIO1" s="1" t="str">
        <f>IF('Pastorale Kriterien'!IIP1&lt;&gt;"",'Pastorale Kriterien'!IIO1,"")</f>
        <v/>
      </c>
      <c r="IIP1" s="1" t="str">
        <f>IF('Pastorale Kriterien'!IIP1&lt;&gt;"",'Pastorale Kriterien'!IIP1,"")</f>
        <v/>
      </c>
      <c r="IIQ1" s="1" t="str">
        <f>IF('Pastorale Kriterien'!IIR1&lt;&gt;"",'Pastorale Kriterien'!IIQ1,"")</f>
        <v/>
      </c>
      <c r="IIR1" s="1" t="str">
        <f>IF('Pastorale Kriterien'!IIR1&lt;&gt;"",'Pastorale Kriterien'!IIR1,"")</f>
        <v/>
      </c>
      <c r="IIS1" s="1" t="str">
        <f>IF('Pastorale Kriterien'!IIT1&lt;&gt;"",'Pastorale Kriterien'!IIS1,"")</f>
        <v/>
      </c>
      <c r="IIT1" s="1" t="str">
        <f>IF('Pastorale Kriterien'!IIT1&lt;&gt;"",'Pastorale Kriterien'!IIT1,"")</f>
        <v/>
      </c>
      <c r="IIU1" s="1" t="str">
        <f>IF('Pastorale Kriterien'!IIV1&lt;&gt;"",'Pastorale Kriterien'!IIU1,"")</f>
        <v/>
      </c>
      <c r="IIV1" s="1" t="str">
        <f>IF('Pastorale Kriterien'!IIV1&lt;&gt;"",'Pastorale Kriterien'!IIV1,"")</f>
        <v/>
      </c>
      <c r="IIW1" s="1" t="str">
        <f>IF('Pastorale Kriterien'!IIX1&lt;&gt;"",'Pastorale Kriterien'!IIW1,"")</f>
        <v/>
      </c>
      <c r="IIX1" s="1" t="str">
        <f>IF('Pastorale Kriterien'!IIX1&lt;&gt;"",'Pastorale Kriterien'!IIX1,"")</f>
        <v/>
      </c>
      <c r="IIY1" s="1" t="str">
        <f>IF('Pastorale Kriterien'!IIZ1&lt;&gt;"",'Pastorale Kriterien'!IIY1,"")</f>
        <v/>
      </c>
      <c r="IIZ1" s="1" t="str">
        <f>IF('Pastorale Kriterien'!IIZ1&lt;&gt;"",'Pastorale Kriterien'!IIZ1,"")</f>
        <v/>
      </c>
      <c r="IJA1" s="1" t="str">
        <f>IF('Pastorale Kriterien'!IJB1&lt;&gt;"",'Pastorale Kriterien'!IJA1,"")</f>
        <v/>
      </c>
      <c r="IJB1" s="1" t="str">
        <f>IF('Pastorale Kriterien'!IJB1&lt;&gt;"",'Pastorale Kriterien'!IJB1,"")</f>
        <v/>
      </c>
      <c r="IJC1" s="1" t="str">
        <f>IF('Pastorale Kriterien'!IJD1&lt;&gt;"",'Pastorale Kriterien'!IJC1,"")</f>
        <v/>
      </c>
      <c r="IJD1" s="1" t="str">
        <f>IF('Pastorale Kriterien'!IJD1&lt;&gt;"",'Pastorale Kriterien'!IJD1,"")</f>
        <v/>
      </c>
      <c r="IJE1" s="1" t="str">
        <f>IF('Pastorale Kriterien'!IJF1&lt;&gt;"",'Pastorale Kriterien'!IJE1,"")</f>
        <v/>
      </c>
      <c r="IJF1" s="1" t="str">
        <f>IF('Pastorale Kriterien'!IJF1&lt;&gt;"",'Pastorale Kriterien'!IJF1,"")</f>
        <v/>
      </c>
      <c r="IJG1" s="1" t="str">
        <f>IF('Pastorale Kriterien'!IJH1&lt;&gt;"",'Pastorale Kriterien'!IJG1,"")</f>
        <v/>
      </c>
      <c r="IJH1" s="1" t="str">
        <f>IF('Pastorale Kriterien'!IJH1&lt;&gt;"",'Pastorale Kriterien'!IJH1,"")</f>
        <v/>
      </c>
      <c r="IJI1" s="1" t="str">
        <f>IF('Pastorale Kriterien'!IJJ1&lt;&gt;"",'Pastorale Kriterien'!IJI1,"")</f>
        <v/>
      </c>
      <c r="IJJ1" s="1" t="str">
        <f>IF('Pastorale Kriterien'!IJJ1&lt;&gt;"",'Pastorale Kriterien'!IJJ1,"")</f>
        <v/>
      </c>
      <c r="IJK1" s="1" t="str">
        <f>IF('Pastorale Kriterien'!IJL1&lt;&gt;"",'Pastorale Kriterien'!IJK1,"")</f>
        <v/>
      </c>
      <c r="IJL1" s="1" t="str">
        <f>IF('Pastorale Kriterien'!IJL1&lt;&gt;"",'Pastorale Kriterien'!IJL1,"")</f>
        <v/>
      </c>
      <c r="IJM1" s="1" t="str">
        <f>IF('Pastorale Kriterien'!IJN1&lt;&gt;"",'Pastorale Kriterien'!IJM1,"")</f>
        <v/>
      </c>
      <c r="IJN1" s="1" t="str">
        <f>IF('Pastorale Kriterien'!IJN1&lt;&gt;"",'Pastorale Kriterien'!IJN1,"")</f>
        <v/>
      </c>
      <c r="IJO1" s="1" t="str">
        <f>IF('Pastorale Kriterien'!IJP1&lt;&gt;"",'Pastorale Kriterien'!IJO1,"")</f>
        <v/>
      </c>
      <c r="IJP1" s="1" t="str">
        <f>IF('Pastorale Kriterien'!IJP1&lt;&gt;"",'Pastorale Kriterien'!IJP1,"")</f>
        <v/>
      </c>
      <c r="IJQ1" s="1" t="str">
        <f>IF('Pastorale Kriterien'!IJR1&lt;&gt;"",'Pastorale Kriterien'!IJQ1,"")</f>
        <v/>
      </c>
      <c r="IJR1" s="1" t="str">
        <f>IF('Pastorale Kriterien'!IJR1&lt;&gt;"",'Pastorale Kriterien'!IJR1,"")</f>
        <v/>
      </c>
      <c r="IJS1" s="1" t="str">
        <f>IF('Pastorale Kriterien'!IJT1&lt;&gt;"",'Pastorale Kriterien'!IJS1,"")</f>
        <v/>
      </c>
      <c r="IJT1" s="1" t="str">
        <f>IF('Pastorale Kriterien'!IJT1&lt;&gt;"",'Pastorale Kriterien'!IJT1,"")</f>
        <v/>
      </c>
      <c r="IJU1" s="1" t="str">
        <f>IF('Pastorale Kriterien'!IJV1&lt;&gt;"",'Pastorale Kriterien'!IJU1,"")</f>
        <v/>
      </c>
      <c r="IJV1" s="1" t="str">
        <f>IF('Pastorale Kriterien'!IJV1&lt;&gt;"",'Pastorale Kriterien'!IJV1,"")</f>
        <v/>
      </c>
      <c r="IJW1" s="1" t="str">
        <f>IF('Pastorale Kriterien'!IJX1&lt;&gt;"",'Pastorale Kriterien'!IJW1,"")</f>
        <v/>
      </c>
      <c r="IJX1" s="1" t="str">
        <f>IF('Pastorale Kriterien'!IJX1&lt;&gt;"",'Pastorale Kriterien'!IJX1,"")</f>
        <v/>
      </c>
      <c r="IJY1" s="1" t="str">
        <f>IF('Pastorale Kriterien'!IJZ1&lt;&gt;"",'Pastorale Kriterien'!IJY1,"")</f>
        <v/>
      </c>
      <c r="IJZ1" s="1" t="str">
        <f>IF('Pastorale Kriterien'!IJZ1&lt;&gt;"",'Pastorale Kriterien'!IJZ1,"")</f>
        <v/>
      </c>
      <c r="IKA1" s="1" t="str">
        <f>IF('Pastorale Kriterien'!IKB1&lt;&gt;"",'Pastorale Kriterien'!IKA1,"")</f>
        <v/>
      </c>
      <c r="IKB1" s="1" t="str">
        <f>IF('Pastorale Kriterien'!IKB1&lt;&gt;"",'Pastorale Kriterien'!IKB1,"")</f>
        <v/>
      </c>
      <c r="IKC1" s="1" t="str">
        <f>IF('Pastorale Kriterien'!IKD1&lt;&gt;"",'Pastorale Kriterien'!IKC1,"")</f>
        <v/>
      </c>
      <c r="IKD1" s="1" t="str">
        <f>IF('Pastorale Kriterien'!IKD1&lt;&gt;"",'Pastorale Kriterien'!IKD1,"")</f>
        <v/>
      </c>
      <c r="IKE1" s="1" t="str">
        <f>IF('Pastorale Kriterien'!IKF1&lt;&gt;"",'Pastorale Kriterien'!IKE1,"")</f>
        <v/>
      </c>
      <c r="IKF1" s="1" t="str">
        <f>IF('Pastorale Kriterien'!IKF1&lt;&gt;"",'Pastorale Kriterien'!IKF1,"")</f>
        <v/>
      </c>
      <c r="IKG1" s="1" t="str">
        <f>IF('Pastorale Kriterien'!IKH1&lt;&gt;"",'Pastorale Kriterien'!IKG1,"")</f>
        <v/>
      </c>
      <c r="IKH1" s="1" t="str">
        <f>IF('Pastorale Kriterien'!IKH1&lt;&gt;"",'Pastorale Kriterien'!IKH1,"")</f>
        <v/>
      </c>
      <c r="IKI1" s="1" t="str">
        <f>IF('Pastorale Kriterien'!IKJ1&lt;&gt;"",'Pastorale Kriterien'!IKI1,"")</f>
        <v/>
      </c>
      <c r="IKJ1" s="1" t="str">
        <f>IF('Pastorale Kriterien'!IKJ1&lt;&gt;"",'Pastorale Kriterien'!IKJ1,"")</f>
        <v/>
      </c>
      <c r="IKK1" s="1" t="str">
        <f>IF('Pastorale Kriterien'!IKL1&lt;&gt;"",'Pastorale Kriterien'!IKK1,"")</f>
        <v/>
      </c>
      <c r="IKL1" s="1" t="str">
        <f>IF('Pastorale Kriterien'!IKL1&lt;&gt;"",'Pastorale Kriterien'!IKL1,"")</f>
        <v/>
      </c>
      <c r="IKM1" s="1" t="str">
        <f>IF('Pastorale Kriterien'!IKN1&lt;&gt;"",'Pastorale Kriterien'!IKM1,"")</f>
        <v/>
      </c>
      <c r="IKN1" s="1" t="str">
        <f>IF('Pastorale Kriterien'!IKN1&lt;&gt;"",'Pastorale Kriterien'!IKN1,"")</f>
        <v/>
      </c>
      <c r="IKO1" s="1" t="str">
        <f>IF('Pastorale Kriterien'!IKP1&lt;&gt;"",'Pastorale Kriterien'!IKO1,"")</f>
        <v/>
      </c>
      <c r="IKP1" s="1" t="str">
        <f>IF('Pastorale Kriterien'!IKP1&lt;&gt;"",'Pastorale Kriterien'!IKP1,"")</f>
        <v/>
      </c>
      <c r="IKQ1" s="1" t="str">
        <f>IF('Pastorale Kriterien'!IKR1&lt;&gt;"",'Pastorale Kriterien'!IKQ1,"")</f>
        <v/>
      </c>
      <c r="IKR1" s="1" t="str">
        <f>IF('Pastorale Kriterien'!IKR1&lt;&gt;"",'Pastorale Kriterien'!IKR1,"")</f>
        <v/>
      </c>
      <c r="IKS1" s="1" t="str">
        <f>IF('Pastorale Kriterien'!IKT1&lt;&gt;"",'Pastorale Kriterien'!IKS1,"")</f>
        <v/>
      </c>
      <c r="IKT1" s="1" t="str">
        <f>IF('Pastorale Kriterien'!IKT1&lt;&gt;"",'Pastorale Kriterien'!IKT1,"")</f>
        <v/>
      </c>
      <c r="IKU1" s="1" t="str">
        <f>IF('Pastorale Kriterien'!IKV1&lt;&gt;"",'Pastorale Kriterien'!IKU1,"")</f>
        <v/>
      </c>
      <c r="IKV1" s="1" t="str">
        <f>IF('Pastorale Kriterien'!IKV1&lt;&gt;"",'Pastorale Kriterien'!IKV1,"")</f>
        <v/>
      </c>
      <c r="IKW1" s="1" t="str">
        <f>IF('Pastorale Kriterien'!IKX1&lt;&gt;"",'Pastorale Kriterien'!IKW1,"")</f>
        <v/>
      </c>
      <c r="IKX1" s="1" t="str">
        <f>IF('Pastorale Kriterien'!IKX1&lt;&gt;"",'Pastorale Kriterien'!IKX1,"")</f>
        <v/>
      </c>
      <c r="IKY1" s="1" t="str">
        <f>IF('Pastorale Kriterien'!IKZ1&lt;&gt;"",'Pastorale Kriterien'!IKY1,"")</f>
        <v/>
      </c>
      <c r="IKZ1" s="1" t="str">
        <f>IF('Pastorale Kriterien'!IKZ1&lt;&gt;"",'Pastorale Kriterien'!IKZ1,"")</f>
        <v/>
      </c>
      <c r="ILA1" s="1" t="str">
        <f>IF('Pastorale Kriterien'!ILB1&lt;&gt;"",'Pastorale Kriterien'!ILA1,"")</f>
        <v/>
      </c>
      <c r="ILB1" s="1" t="str">
        <f>IF('Pastorale Kriterien'!ILB1&lt;&gt;"",'Pastorale Kriterien'!ILB1,"")</f>
        <v/>
      </c>
      <c r="ILC1" s="1" t="str">
        <f>IF('Pastorale Kriterien'!ILD1&lt;&gt;"",'Pastorale Kriterien'!ILC1,"")</f>
        <v/>
      </c>
      <c r="ILD1" s="1" t="str">
        <f>IF('Pastorale Kriterien'!ILD1&lt;&gt;"",'Pastorale Kriterien'!ILD1,"")</f>
        <v/>
      </c>
      <c r="ILE1" s="1" t="str">
        <f>IF('Pastorale Kriterien'!ILF1&lt;&gt;"",'Pastorale Kriterien'!ILE1,"")</f>
        <v/>
      </c>
      <c r="ILF1" s="1" t="str">
        <f>IF('Pastorale Kriterien'!ILF1&lt;&gt;"",'Pastorale Kriterien'!ILF1,"")</f>
        <v/>
      </c>
      <c r="ILG1" s="1" t="str">
        <f>IF('Pastorale Kriterien'!ILH1&lt;&gt;"",'Pastorale Kriterien'!ILG1,"")</f>
        <v/>
      </c>
      <c r="ILH1" s="1" t="str">
        <f>IF('Pastorale Kriterien'!ILH1&lt;&gt;"",'Pastorale Kriterien'!ILH1,"")</f>
        <v/>
      </c>
      <c r="ILI1" s="1" t="str">
        <f>IF('Pastorale Kriterien'!ILJ1&lt;&gt;"",'Pastorale Kriterien'!ILI1,"")</f>
        <v/>
      </c>
      <c r="ILJ1" s="1" t="str">
        <f>IF('Pastorale Kriterien'!ILJ1&lt;&gt;"",'Pastorale Kriterien'!ILJ1,"")</f>
        <v/>
      </c>
      <c r="ILK1" s="1" t="str">
        <f>IF('Pastorale Kriterien'!ILL1&lt;&gt;"",'Pastorale Kriterien'!ILK1,"")</f>
        <v/>
      </c>
      <c r="ILL1" s="1" t="str">
        <f>IF('Pastorale Kriterien'!ILL1&lt;&gt;"",'Pastorale Kriterien'!ILL1,"")</f>
        <v/>
      </c>
      <c r="ILM1" s="1" t="str">
        <f>IF('Pastorale Kriterien'!ILN1&lt;&gt;"",'Pastorale Kriterien'!ILM1,"")</f>
        <v/>
      </c>
      <c r="ILN1" s="1" t="str">
        <f>IF('Pastorale Kriterien'!ILN1&lt;&gt;"",'Pastorale Kriterien'!ILN1,"")</f>
        <v/>
      </c>
      <c r="ILO1" s="1" t="str">
        <f>IF('Pastorale Kriterien'!ILP1&lt;&gt;"",'Pastorale Kriterien'!ILO1,"")</f>
        <v/>
      </c>
      <c r="ILP1" s="1" t="str">
        <f>IF('Pastorale Kriterien'!ILP1&lt;&gt;"",'Pastorale Kriterien'!ILP1,"")</f>
        <v/>
      </c>
      <c r="ILQ1" s="1" t="str">
        <f>IF('Pastorale Kriterien'!ILR1&lt;&gt;"",'Pastorale Kriterien'!ILQ1,"")</f>
        <v/>
      </c>
      <c r="ILR1" s="1" t="str">
        <f>IF('Pastorale Kriterien'!ILR1&lt;&gt;"",'Pastorale Kriterien'!ILR1,"")</f>
        <v/>
      </c>
      <c r="ILS1" s="1" t="str">
        <f>IF('Pastorale Kriterien'!ILT1&lt;&gt;"",'Pastorale Kriterien'!ILS1,"")</f>
        <v/>
      </c>
      <c r="ILT1" s="1" t="str">
        <f>IF('Pastorale Kriterien'!ILT1&lt;&gt;"",'Pastorale Kriterien'!ILT1,"")</f>
        <v/>
      </c>
      <c r="ILU1" s="1" t="str">
        <f>IF('Pastorale Kriterien'!ILV1&lt;&gt;"",'Pastorale Kriterien'!ILU1,"")</f>
        <v/>
      </c>
      <c r="ILV1" s="1" t="str">
        <f>IF('Pastorale Kriterien'!ILV1&lt;&gt;"",'Pastorale Kriterien'!ILV1,"")</f>
        <v/>
      </c>
      <c r="ILW1" s="1" t="str">
        <f>IF('Pastorale Kriterien'!ILX1&lt;&gt;"",'Pastorale Kriterien'!ILW1,"")</f>
        <v/>
      </c>
      <c r="ILX1" s="1" t="str">
        <f>IF('Pastorale Kriterien'!ILX1&lt;&gt;"",'Pastorale Kriterien'!ILX1,"")</f>
        <v/>
      </c>
      <c r="ILY1" s="1" t="str">
        <f>IF('Pastorale Kriterien'!ILZ1&lt;&gt;"",'Pastorale Kriterien'!ILY1,"")</f>
        <v/>
      </c>
      <c r="ILZ1" s="1" t="str">
        <f>IF('Pastorale Kriterien'!ILZ1&lt;&gt;"",'Pastorale Kriterien'!ILZ1,"")</f>
        <v/>
      </c>
      <c r="IMA1" s="1" t="str">
        <f>IF('Pastorale Kriterien'!IMB1&lt;&gt;"",'Pastorale Kriterien'!IMA1,"")</f>
        <v/>
      </c>
      <c r="IMB1" s="1" t="str">
        <f>IF('Pastorale Kriterien'!IMB1&lt;&gt;"",'Pastorale Kriterien'!IMB1,"")</f>
        <v/>
      </c>
      <c r="IMC1" s="1" t="str">
        <f>IF('Pastorale Kriterien'!IMD1&lt;&gt;"",'Pastorale Kriterien'!IMC1,"")</f>
        <v/>
      </c>
      <c r="IMD1" s="1" t="str">
        <f>IF('Pastorale Kriterien'!IMD1&lt;&gt;"",'Pastorale Kriterien'!IMD1,"")</f>
        <v/>
      </c>
      <c r="IME1" s="1" t="str">
        <f>IF('Pastorale Kriterien'!IMF1&lt;&gt;"",'Pastorale Kriterien'!IME1,"")</f>
        <v/>
      </c>
      <c r="IMF1" s="1" t="str">
        <f>IF('Pastorale Kriterien'!IMF1&lt;&gt;"",'Pastorale Kriterien'!IMF1,"")</f>
        <v/>
      </c>
      <c r="IMG1" s="1" t="str">
        <f>IF('Pastorale Kriterien'!IMH1&lt;&gt;"",'Pastorale Kriterien'!IMG1,"")</f>
        <v/>
      </c>
      <c r="IMH1" s="1" t="str">
        <f>IF('Pastorale Kriterien'!IMH1&lt;&gt;"",'Pastorale Kriterien'!IMH1,"")</f>
        <v/>
      </c>
      <c r="IMI1" s="1" t="str">
        <f>IF('Pastorale Kriterien'!IMJ1&lt;&gt;"",'Pastorale Kriterien'!IMI1,"")</f>
        <v/>
      </c>
      <c r="IMJ1" s="1" t="str">
        <f>IF('Pastorale Kriterien'!IMJ1&lt;&gt;"",'Pastorale Kriterien'!IMJ1,"")</f>
        <v/>
      </c>
      <c r="IMK1" s="1" t="str">
        <f>IF('Pastorale Kriterien'!IML1&lt;&gt;"",'Pastorale Kriterien'!IMK1,"")</f>
        <v/>
      </c>
      <c r="IML1" s="1" t="str">
        <f>IF('Pastorale Kriterien'!IML1&lt;&gt;"",'Pastorale Kriterien'!IML1,"")</f>
        <v/>
      </c>
      <c r="IMM1" s="1" t="str">
        <f>IF('Pastorale Kriterien'!IMN1&lt;&gt;"",'Pastorale Kriterien'!IMM1,"")</f>
        <v/>
      </c>
      <c r="IMN1" s="1" t="str">
        <f>IF('Pastorale Kriterien'!IMN1&lt;&gt;"",'Pastorale Kriterien'!IMN1,"")</f>
        <v/>
      </c>
      <c r="IMO1" s="1" t="str">
        <f>IF('Pastorale Kriterien'!IMP1&lt;&gt;"",'Pastorale Kriterien'!IMO1,"")</f>
        <v/>
      </c>
      <c r="IMP1" s="1" t="str">
        <f>IF('Pastorale Kriterien'!IMP1&lt;&gt;"",'Pastorale Kriterien'!IMP1,"")</f>
        <v/>
      </c>
      <c r="IMQ1" s="1" t="str">
        <f>IF('Pastorale Kriterien'!IMR1&lt;&gt;"",'Pastorale Kriterien'!IMQ1,"")</f>
        <v/>
      </c>
      <c r="IMR1" s="1" t="str">
        <f>IF('Pastorale Kriterien'!IMR1&lt;&gt;"",'Pastorale Kriterien'!IMR1,"")</f>
        <v/>
      </c>
      <c r="IMS1" s="1" t="str">
        <f>IF('Pastorale Kriterien'!IMT1&lt;&gt;"",'Pastorale Kriterien'!IMS1,"")</f>
        <v/>
      </c>
      <c r="IMT1" s="1" t="str">
        <f>IF('Pastorale Kriterien'!IMT1&lt;&gt;"",'Pastorale Kriterien'!IMT1,"")</f>
        <v/>
      </c>
      <c r="IMU1" s="1" t="str">
        <f>IF('Pastorale Kriterien'!IMV1&lt;&gt;"",'Pastorale Kriterien'!IMU1,"")</f>
        <v/>
      </c>
      <c r="IMV1" s="1" t="str">
        <f>IF('Pastorale Kriterien'!IMV1&lt;&gt;"",'Pastorale Kriterien'!IMV1,"")</f>
        <v/>
      </c>
      <c r="IMW1" s="1" t="str">
        <f>IF('Pastorale Kriterien'!IMX1&lt;&gt;"",'Pastorale Kriterien'!IMW1,"")</f>
        <v/>
      </c>
      <c r="IMX1" s="1" t="str">
        <f>IF('Pastorale Kriterien'!IMX1&lt;&gt;"",'Pastorale Kriterien'!IMX1,"")</f>
        <v/>
      </c>
      <c r="IMY1" s="1" t="str">
        <f>IF('Pastorale Kriterien'!IMZ1&lt;&gt;"",'Pastorale Kriterien'!IMY1,"")</f>
        <v/>
      </c>
      <c r="IMZ1" s="1" t="str">
        <f>IF('Pastorale Kriterien'!IMZ1&lt;&gt;"",'Pastorale Kriterien'!IMZ1,"")</f>
        <v/>
      </c>
      <c r="INA1" s="1" t="str">
        <f>IF('Pastorale Kriterien'!INB1&lt;&gt;"",'Pastorale Kriterien'!INA1,"")</f>
        <v/>
      </c>
      <c r="INB1" s="1" t="str">
        <f>IF('Pastorale Kriterien'!INB1&lt;&gt;"",'Pastorale Kriterien'!INB1,"")</f>
        <v/>
      </c>
      <c r="INC1" s="1" t="str">
        <f>IF('Pastorale Kriterien'!IND1&lt;&gt;"",'Pastorale Kriterien'!INC1,"")</f>
        <v/>
      </c>
      <c r="IND1" s="1" t="str">
        <f>IF('Pastorale Kriterien'!IND1&lt;&gt;"",'Pastorale Kriterien'!IND1,"")</f>
        <v/>
      </c>
      <c r="INE1" s="1" t="str">
        <f>IF('Pastorale Kriterien'!INF1&lt;&gt;"",'Pastorale Kriterien'!INE1,"")</f>
        <v/>
      </c>
      <c r="INF1" s="1" t="str">
        <f>IF('Pastorale Kriterien'!INF1&lt;&gt;"",'Pastorale Kriterien'!INF1,"")</f>
        <v/>
      </c>
      <c r="ING1" s="1" t="str">
        <f>IF('Pastorale Kriterien'!INH1&lt;&gt;"",'Pastorale Kriterien'!ING1,"")</f>
        <v/>
      </c>
      <c r="INH1" s="1" t="str">
        <f>IF('Pastorale Kriterien'!INH1&lt;&gt;"",'Pastorale Kriterien'!INH1,"")</f>
        <v/>
      </c>
      <c r="INI1" s="1" t="str">
        <f>IF('Pastorale Kriterien'!INJ1&lt;&gt;"",'Pastorale Kriterien'!INI1,"")</f>
        <v/>
      </c>
      <c r="INJ1" s="1" t="str">
        <f>IF('Pastorale Kriterien'!INJ1&lt;&gt;"",'Pastorale Kriterien'!INJ1,"")</f>
        <v/>
      </c>
      <c r="INK1" s="1" t="str">
        <f>IF('Pastorale Kriterien'!INL1&lt;&gt;"",'Pastorale Kriterien'!INK1,"")</f>
        <v/>
      </c>
      <c r="INL1" s="1" t="str">
        <f>IF('Pastorale Kriterien'!INL1&lt;&gt;"",'Pastorale Kriterien'!INL1,"")</f>
        <v/>
      </c>
      <c r="INM1" s="1" t="str">
        <f>IF('Pastorale Kriterien'!INN1&lt;&gt;"",'Pastorale Kriterien'!INM1,"")</f>
        <v/>
      </c>
      <c r="INN1" s="1" t="str">
        <f>IF('Pastorale Kriterien'!INN1&lt;&gt;"",'Pastorale Kriterien'!INN1,"")</f>
        <v/>
      </c>
      <c r="INO1" s="1" t="str">
        <f>IF('Pastorale Kriterien'!INP1&lt;&gt;"",'Pastorale Kriterien'!INO1,"")</f>
        <v/>
      </c>
      <c r="INP1" s="1" t="str">
        <f>IF('Pastorale Kriterien'!INP1&lt;&gt;"",'Pastorale Kriterien'!INP1,"")</f>
        <v/>
      </c>
      <c r="INQ1" s="1" t="str">
        <f>IF('Pastorale Kriterien'!INR1&lt;&gt;"",'Pastorale Kriterien'!INQ1,"")</f>
        <v/>
      </c>
      <c r="INR1" s="1" t="str">
        <f>IF('Pastorale Kriterien'!INR1&lt;&gt;"",'Pastorale Kriterien'!INR1,"")</f>
        <v/>
      </c>
      <c r="INS1" s="1" t="str">
        <f>IF('Pastorale Kriterien'!INT1&lt;&gt;"",'Pastorale Kriterien'!INS1,"")</f>
        <v/>
      </c>
      <c r="INT1" s="1" t="str">
        <f>IF('Pastorale Kriterien'!INT1&lt;&gt;"",'Pastorale Kriterien'!INT1,"")</f>
        <v/>
      </c>
      <c r="INU1" s="1" t="str">
        <f>IF('Pastorale Kriterien'!INV1&lt;&gt;"",'Pastorale Kriterien'!INU1,"")</f>
        <v/>
      </c>
      <c r="INV1" s="1" t="str">
        <f>IF('Pastorale Kriterien'!INV1&lt;&gt;"",'Pastorale Kriterien'!INV1,"")</f>
        <v/>
      </c>
      <c r="INW1" s="1" t="str">
        <f>IF('Pastorale Kriterien'!INX1&lt;&gt;"",'Pastorale Kriterien'!INW1,"")</f>
        <v/>
      </c>
      <c r="INX1" s="1" t="str">
        <f>IF('Pastorale Kriterien'!INX1&lt;&gt;"",'Pastorale Kriterien'!INX1,"")</f>
        <v/>
      </c>
      <c r="INY1" s="1" t="str">
        <f>IF('Pastorale Kriterien'!INZ1&lt;&gt;"",'Pastorale Kriterien'!INY1,"")</f>
        <v/>
      </c>
      <c r="INZ1" s="1" t="str">
        <f>IF('Pastorale Kriterien'!INZ1&lt;&gt;"",'Pastorale Kriterien'!INZ1,"")</f>
        <v/>
      </c>
      <c r="IOA1" s="1" t="str">
        <f>IF('Pastorale Kriterien'!IOB1&lt;&gt;"",'Pastorale Kriterien'!IOA1,"")</f>
        <v/>
      </c>
      <c r="IOB1" s="1" t="str">
        <f>IF('Pastorale Kriterien'!IOB1&lt;&gt;"",'Pastorale Kriterien'!IOB1,"")</f>
        <v/>
      </c>
      <c r="IOC1" s="1" t="str">
        <f>IF('Pastorale Kriterien'!IOD1&lt;&gt;"",'Pastorale Kriterien'!IOC1,"")</f>
        <v/>
      </c>
      <c r="IOD1" s="1" t="str">
        <f>IF('Pastorale Kriterien'!IOD1&lt;&gt;"",'Pastorale Kriterien'!IOD1,"")</f>
        <v/>
      </c>
      <c r="IOE1" s="1" t="str">
        <f>IF('Pastorale Kriterien'!IOF1&lt;&gt;"",'Pastorale Kriterien'!IOE1,"")</f>
        <v/>
      </c>
      <c r="IOF1" s="1" t="str">
        <f>IF('Pastorale Kriterien'!IOF1&lt;&gt;"",'Pastorale Kriterien'!IOF1,"")</f>
        <v/>
      </c>
      <c r="IOG1" s="1" t="str">
        <f>IF('Pastorale Kriterien'!IOH1&lt;&gt;"",'Pastorale Kriterien'!IOG1,"")</f>
        <v/>
      </c>
      <c r="IOH1" s="1" t="str">
        <f>IF('Pastorale Kriterien'!IOH1&lt;&gt;"",'Pastorale Kriterien'!IOH1,"")</f>
        <v/>
      </c>
      <c r="IOI1" s="1" t="str">
        <f>IF('Pastorale Kriterien'!IOJ1&lt;&gt;"",'Pastorale Kriterien'!IOI1,"")</f>
        <v/>
      </c>
      <c r="IOJ1" s="1" t="str">
        <f>IF('Pastorale Kriterien'!IOJ1&lt;&gt;"",'Pastorale Kriterien'!IOJ1,"")</f>
        <v/>
      </c>
      <c r="IOK1" s="1" t="str">
        <f>IF('Pastorale Kriterien'!IOL1&lt;&gt;"",'Pastorale Kriterien'!IOK1,"")</f>
        <v/>
      </c>
      <c r="IOL1" s="1" t="str">
        <f>IF('Pastorale Kriterien'!IOL1&lt;&gt;"",'Pastorale Kriterien'!IOL1,"")</f>
        <v/>
      </c>
      <c r="IOM1" s="1" t="str">
        <f>IF('Pastorale Kriterien'!ION1&lt;&gt;"",'Pastorale Kriterien'!IOM1,"")</f>
        <v/>
      </c>
      <c r="ION1" s="1" t="str">
        <f>IF('Pastorale Kriterien'!ION1&lt;&gt;"",'Pastorale Kriterien'!ION1,"")</f>
        <v/>
      </c>
      <c r="IOO1" s="1" t="str">
        <f>IF('Pastorale Kriterien'!IOP1&lt;&gt;"",'Pastorale Kriterien'!IOO1,"")</f>
        <v/>
      </c>
      <c r="IOP1" s="1" t="str">
        <f>IF('Pastorale Kriterien'!IOP1&lt;&gt;"",'Pastorale Kriterien'!IOP1,"")</f>
        <v/>
      </c>
      <c r="IOQ1" s="1" t="str">
        <f>IF('Pastorale Kriterien'!IOR1&lt;&gt;"",'Pastorale Kriterien'!IOQ1,"")</f>
        <v/>
      </c>
      <c r="IOR1" s="1" t="str">
        <f>IF('Pastorale Kriterien'!IOR1&lt;&gt;"",'Pastorale Kriterien'!IOR1,"")</f>
        <v/>
      </c>
      <c r="IOS1" s="1" t="str">
        <f>IF('Pastorale Kriterien'!IOT1&lt;&gt;"",'Pastorale Kriterien'!IOS1,"")</f>
        <v/>
      </c>
      <c r="IOT1" s="1" t="str">
        <f>IF('Pastorale Kriterien'!IOT1&lt;&gt;"",'Pastorale Kriterien'!IOT1,"")</f>
        <v/>
      </c>
      <c r="IOU1" s="1" t="str">
        <f>IF('Pastorale Kriterien'!IOV1&lt;&gt;"",'Pastorale Kriterien'!IOU1,"")</f>
        <v/>
      </c>
      <c r="IOV1" s="1" t="str">
        <f>IF('Pastorale Kriterien'!IOV1&lt;&gt;"",'Pastorale Kriterien'!IOV1,"")</f>
        <v/>
      </c>
      <c r="IOW1" s="1" t="str">
        <f>IF('Pastorale Kriterien'!IOX1&lt;&gt;"",'Pastorale Kriterien'!IOW1,"")</f>
        <v/>
      </c>
      <c r="IOX1" s="1" t="str">
        <f>IF('Pastorale Kriterien'!IOX1&lt;&gt;"",'Pastorale Kriterien'!IOX1,"")</f>
        <v/>
      </c>
      <c r="IOY1" s="1" t="str">
        <f>IF('Pastorale Kriterien'!IOZ1&lt;&gt;"",'Pastorale Kriterien'!IOY1,"")</f>
        <v/>
      </c>
      <c r="IOZ1" s="1" t="str">
        <f>IF('Pastorale Kriterien'!IOZ1&lt;&gt;"",'Pastorale Kriterien'!IOZ1,"")</f>
        <v/>
      </c>
      <c r="IPA1" s="1" t="str">
        <f>IF('Pastorale Kriterien'!IPB1&lt;&gt;"",'Pastorale Kriterien'!IPA1,"")</f>
        <v/>
      </c>
      <c r="IPB1" s="1" t="str">
        <f>IF('Pastorale Kriterien'!IPB1&lt;&gt;"",'Pastorale Kriterien'!IPB1,"")</f>
        <v/>
      </c>
      <c r="IPC1" s="1" t="str">
        <f>IF('Pastorale Kriterien'!IPD1&lt;&gt;"",'Pastorale Kriterien'!IPC1,"")</f>
        <v/>
      </c>
      <c r="IPD1" s="1" t="str">
        <f>IF('Pastorale Kriterien'!IPD1&lt;&gt;"",'Pastorale Kriterien'!IPD1,"")</f>
        <v/>
      </c>
      <c r="IPE1" s="1" t="str">
        <f>IF('Pastorale Kriterien'!IPF1&lt;&gt;"",'Pastorale Kriterien'!IPE1,"")</f>
        <v/>
      </c>
      <c r="IPF1" s="1" t="str">
        <f>IF('Pastorale Kriterien'!IPF1&lt;&gt;"",'Pastorale Kriterien'!IPF1,"")</f>
        <v/>
      </c>
      <c r="IPG1" s="1" t="str">
        <f>IF('Pastorale Kriterien'!IPH1&lt;&gt;"",'Pastorale Kriterien'!IPG1,"")</f>
        <v/>
      </c>
      <c r="IPH1" s="1" t="str">
        <f>IF('Pastorale Kriterien'!IPH1&lt;&gt;"",'Pastorale Kriterien'!IPH1,"")</f>
        <v/>
      </c>
      <c r="IPI1" s="1" t="str">
        <f>IF('Pastorale Kriterien'!IPJ1&lt;&gt;"",'Pastorale Kriterien'!IPI1,"")</f>
        <v/>
      </c>
      <c r="IPJ1" s="1" t="str">
        <f>IF('Pastorale Kriterien'!IPJ1&lt;&gt;"",'Pastorale Kriterien'!IPJ1,"")</f>
        <v/>
      </c>
      <c r="IPK1" s="1" t="str">
        <f>IF('Pastorale Kriterien'!IPL1&lt;&gt;"",'Pastorale Kriterien'!IPK1,"")</f>
        <v/>
      </c>
      <c r="IPL1" s="1" t="str">
        <f>IF('Pastorale Kriterien'!IPL1&lt;&gt;"",'Pastorale Kriterien'!IPL1,"")</f>
        <v/>
      </c>
      <c r="IPM1" s="1" t="str">
        <f>IF('Pastorale Kriterien'!IPN1&lt;&gt;"",'Pastorale Kriterien'!IPM1,"")</f>
        <v/>
      </c>
      <c r="IPN1" s="1" t="str">
        <f>IF('Pastorale Kriterien'!IPN1&lt;&gt;"",'Pastorale Kriterien'!IPN1,"")</f>
        <v/>
      </c>
      <c r="IPO1" s="1" t="str">
        <f>IF('Pastorale Kriterien'!IPP1&lt;&gt;"",'Pastorale Kriterien'!IPO1,"")</f>
        <v/>
      </c>
      <c r="IPP1" s="1" t="str">
        <f>IF('Pastorale Kriterien'!IPP1&lt;&gt;"",'Pastorale Kriterien'!IPP1,"")</f>
        <v/>
      </c>
      <c r="IPQ1" s="1" t="str">
        <f>IF('Pastorale Kriterien'!IPR1&lt;&gt;"",'Pastorale Kriterien'!IPQ1,"")</f>
        <v/>
      </c>
      <c r="IPR1" s="1" t="str">
        <f>IF('Pastorale Kriterien'!IPR1&lt;&gt;"",'Pastorale Kriterien'!IPR1,"")</f>
        <v/>
      </c>
      <c r="IPS1" s="1" t="str">
        <f>IF('Pastorale Kriterien'!IPT1&lt;&gt;"",'Pastorale Kriterien'!IPS1,"")</f>
        <v/>
      </c>
      <c r="IPT1" s="1" t="str">
        <f>IF('Pastorale Kriterien'!IPT1&lt;&gt;"",'Pastorale Kriterien'!IPT1,"")</f>
        <v/>
      </c>
      <c r="IPU1" s="1" t="str">
        <f>IF('Pastorale Kriterien'!IPV1&lt;&gt;"",'Pastorale Kriterien'!IPU1,"")</f>
        <v/>
      </c>
      <c r="IPV1" s="1" t="str">
        <f>IF('Pastorale Kriterien'!IPV1&lt;&gt;"",'Pastorale Kriterien'!IPV1,"")</f>
        <v/>
      </c>
      <c r="IPW1" s="1" t="str">
        <f>IF('Pastorale Kriterien'!IPX1&lt;&gt;"",'Pastorale Kriterien'!IPW1,"")</f>
        <v/>
      </c>
      <c r="IPX1" s="1" t="str">
        <f>IF('Pastorale Kriterien'!IPX1&lt;&gt;"",'Pastorale Kriterien'!IPX1,"")</f>
        <v/>
      </c>
      <c r="IPY1" s="1" t="str">
        <f>IF('Pastorale Kriterien'!IPZ1&lt;&gt;"",'Pastorale Kriterien'!IPY1,"")</f>
        <v/>
      </c>
      <c r="IPZ1" s="1" t="str">
        <f>IF('Pastorale Kriterien'!IPZ1&lt;&gt;"",'Pastorale Kriterien'!IPZ1,"")</f>
        <v/>
      </c>
      <c r="IQA1" s="1" t="str">
        <f>IF('Pastorale Kriterien'!IQB1&lt;&gt;"",'Pastorale Kriterien'!IQA1,"")</f>
        <v/>
      </c>
      <c r="IQB1" s="1" t="str">
        <f>IF('Pastorale Kriterien'!IQB1&lt;&gt;"",'Pastorale Kriterien'!IQB1,"")</f>
        <v/>
      </c>
      <c r="IQC1" s="1" t="str">
        <f>IF('Pastorale Kriterien'!IQD1&lt;&gt;"",'Pastorale Kriterien'!IQC1,"")</f>
        <v/>
      </c>
      <c r="IQD1" s="1" t="str">
        <f>IF('Pastorale Kriterien'!IQD1&lt;&gt;"",'Pastorale Kriterien'!IQD1,"")</f>
        <v/>
      </c>
      <c r="IQE1" s="1" t="str">
        <f>IF('Pastorale Kriterien'!IQF1&lt;&gt;"",'Pastorale Kriterien'!IQE1,"")</f>
        <v/>
      </c>
      <c r="IQF1" s="1" t="str">
        <f>IF('Pastorale Kriterien'!IQF1&lt;&gt;"",'Pastorale Kriterien'!IQF1,"")</f>
        <v/>
      </c>
      <c r="IQG1" s="1" t="str">
        <f>IF('Pastorale Kriterien'!IQH1&lt;&gt;"",'Pastorale Kriterien'!IQG1,"")</f>
        <v/>
      </c>
      <c r="IQH1" s="1" t="str">
        <f>IF('Pastorale Kriterien'!IQH1&lt;&gt;"",'Pastorale Kriterien'!IQH1,"")</f>
        <v/>
      </c>
      <c r="IQI1" s="1" t="str">
        <f>IF('Pastorale Kriterien'!IQJ1&lt;&gt;"",'Pastorale Kriterien'!IQI1,"")</f>
        <v/>
      </c>
      <c r="IQJ1" s="1" t="str">
        <f>IF('Pastorale Kriterien'!IQJ1&lt;&gt;"",'Pastorale Kriterien'!IQJ1,"")</f>
        <v/>
      </c>
      <c r="IQK1" s="1" t="str">
        <f>IF('Pastorale Kriterien'!IQL1&lt;&gt;"",'Pastorale Kriterien'!IQK1,"")</f>
        <v/>
      </c>
      <c r="IQL1" s="1" t="str">
        <f>IF('Pastorale Kriterien'!IQL1&lt;&gt;"",'Pastorale Kriterien'!IQL1,"")</f>
        <v/>
      </c>
      <c r="IQM1" s="1" t="str">
        <f>IF('Pastorale Kriterien'!IQN1&lt;&gt;"",'Pastorale Kriterien'!IQM1,"")</f>
        <v/>
      </c>
      <c r="IQN1" s="1" t="str">
        <f>IF('Pastorale Kriterien'!IQN1&lt;&gt;"",'Pastorale Kriterien'!IQN1,"")</f>
        <v/>
      </c>
      <c r="IQO1" s="1" t="str">
        <f>IF('Pastorale Kriterien'!IQP1&lt;&gt;"",'Pastorale Kriterien'!IQO1,"")</f>
        <v/>
      </c>
      <c r="IQP1" s="1" t="str">
        <f>IF('Pastorale Kriterien'!IQP1&lt;&gt;"",'Pastorale Kriterien'!IQP1,"")</f>
        <v/>
      </c>
      <c r="IQQ1" s="1" t="str">
        <f>IF('Pastorale Kriterien'!IQR1&lt;&gt;"",'Pastorale Kriterien'!IQQ1,"")</f>
        <v/>
      </c>
      <c r="IQR1" s="1" t="str">
        <f>IF('Pastorale Kriterien'!IQR1&lt;&gt;"",'Pastorale Kriterien'!IQR1,"")</f>
        <v/>
      </c>
      <c r="IQS1" s="1" t="str">
        <f>IF('Pastorale Kriterien'!IQT1&lt;&gt;"",'Pastorale Kriterien'!IQS1,"")</f>
        <v/>
      </c>
      <c r="IQT1" s="1" t="str">
        <f>IF('Pastorale Kriterien'!IQT1&lt;&gt;"",'Pastorale Kriterien'!IQT1,"")</f>
        <v/>
      </c>
      <c r="IQU1" s="1" t="str">
        <f>IF('Pastorale Kriterien'!IQV1&lt;&gt;"",'Pastorale Kriterien'!IQU1,"")</f>
        <v/>
      </c>
      <c r="IQV1" s="1" t="str">
        <f>IF('Pastorale Kriterien'!IQV1&lt;&gt;"",'Pastorale Kriterien'!IQV1,"")</f>
        <v/>
      </c>
      <c r="IQW1" s="1" t="str">
        <f>IF('Pastorale Kriterien'!IQX1&lt;&gt;"",'Pastorale Kriterien'!IQW1,"")</f>
        <v/>
      </c>
      <c r="IQX1" s="1" t="str">
        <f>IF('Pastorale Kriterien'!IQX1&lt;&gt;"",'Pastorale Kriterien'!IQX1,"")</f>
        <v/>
      </c>
      <c r="IQY1" s="1" t="str">
        <f>IF('Pastorale Kriterien'!IQZ1&lt;&gt;"",'Pastorale Kriterien'!IQY1,"")</f>
        <v/>
      </c>
      <c r="IQZ1" s="1" t="str">
        <f>IF('Pastorale Kriterien'!IQZ1&lt;&gt;"",'Pastorale Kriterien'!IQZ1,"")</f>
        <v/>
      </c>
      <c r="IRA1" s="1" t="str">
        <f>IF('Pastorale Kriterien'!IRB1&lt;&gt;"",'Pastorale Kriterien'!IRA1,"")</f>
        <v/>
      </c>
      <c r="IRB1" s="1" t="str">
        <f>IF('Pastorale Kriterien'!IRB1&lt;&gt;"",'Pastorale Kriterien'!IRB1,"")</f>
        <v/>
      </c>
      <c r="IRC1" s="1" t="str">
        <f>IF('Pastorale Kriterien'!IRD1&lt;&gt;"",'Pastorale Kriterien'!IRC1,"")</f>
        <v/>
      </c>
      <c r="IRD1" s="1" t="str">
        <f>IF('Pastorale Kriterien'!IRD1&lt;&gt;"",'Pastorale Kriterien'!IRD1,"")</f>
        <v/>
      </c>
      <c r="IRE1" s="1" t="str">
        <f>IF('Pastorale Kriterien'!IRF1&lt;&gt;"",'Pastorale Kriterien'!IRE1,"")</f>
        <v/>
      </c>
      <c r="IRF1" s="1" t="str">
        <f>IF('Pastorale Kriterien'!IRF1&lt;&gt;"",'Pastorale Kriterien'!IRF1,"")</f>
        <v/>
      </c>
      <c r="IRG1" s="1" t="str">
        <f>IF('Pastorale Kriterien'!IRH1&lt;&gt;"",'Pastorale Kriterien'!IRG1,"")</f>
        <v/>
      </c>
      <c r="IRH1" s="1" t="str">
        <f>IF('Pastorale Kriterien'!IRH1&lt;&gt;"",'Pastorale Kriterien'!IRH1,"")</f>
        <v/>
      </c>
      <c r="IRI1" s="1" t="str">
        <f>IF('Pastorale Kriterien'!IRJ1&lt;&gt;"",'Pastorale Kriterien'!IRI1,"")</f>
        <v/>
      </c>
      <c r="IRJ1" s="1" t="str">
        <f>IF('Pastorale Kriterien'!IRJ1&lt;&gt;"",'Pastorale Kriterien'!IRJ1,"")</f>
        <v/>
      </c>
      <c r="IRK1" s="1" t="str">
        <f>IF('Pastorale Kriterien'!IRL1&lt;&gt;"",'Pastorale Kriterien'!IRK1,"")</f>
        <v/>
      </c>
      <c r="IRL1" s="1" t="str">
        <f>IF('Pastorale Kriterien'!IRL1&lt;&gt;"",'Pastorale Kriterien'!IRL1,"")</f>
        <v/>
      </c>
      <c r="IRM1" s="1" t="str">
        <f>IF('Pastorale Kriterien'!IRN1&lt;&gt;"",'Pastorale Kriterien'!IRM1,"")</f>
        <v/>
      </c>
      <c r="IRN1" s="1" t="str">
        <f>IF('Pastorale Kriterien'!IRN1&lt;&gt;"",'Pastorale Kriterien'!IRN1,"")</f>
        <v/>
      </c>
      <c r="IRO1" s="1" t="str">
        <f>IF('Pastorale Kriterien'!IRP1&lt;&gt;"",'Pastorale Kriterien'!IRO1,"")</f>
        <v/>
      </c>
      <c r="IRP1" s="1" t="str">
        <f>IF('Pastorale Kriterien'!IRP1&lt;&gt;"",'Pastorale Kriterien'!IRP1,"")</f>
        <v/>
      </c>
      <c r="IRQ1" s="1" t="str">
        <f>IF('Pastorale Kriterien'!IRR1&lt;&gt;"",'Pastorale Kriterien'!IRQ1,"")</f>
        <v/>
      </c>
      <c r="IRR1" s="1" t="str">
        <f>IF('Pastorale Kriterien'!IRR1&lt;&gt;"",'Pastorale Kriterien'!IRR1,"")</f>
        <v/>
      </c>
      <c r="IRS1" s="1" t="str">
        <f>IF('Pastorale Kriterien'!IRT1&lt;&gt;"",'Pastorale Kriterien'!IRS1,"")</f>
        <v/>
      </c>
      <c r="IRT1" s="1" t="str">
        <f>IF('Pastorale Kriterien'!IRT1&lt;&gt;"",'Pastorale Kriterien'!IRT1,"")</f>
        <v/>
      </c>
      <c r="IRU1" s="1" t="str">
        <f>IF('Pastorale Kriterien'!IRV1&lt;&gt;"",'Pastorale Kriterien'!IRU1,"")</f>
        <v/>
      </c>
      <c r="IRV1" s="1" t="str">
        <f>IF('Pastorale Kriterien'!IRV1&lt;&gt;"",'Pastorale Kriterien'!IRV1,"")</f>
        <v/>
      </c>
      <c r="IRW1" s="1" t="str">
        <f>IF('Pastorale Kriterien'!IRX1&lt;&gt;"",'Pastorale Kriterien'!IRW1,"")</f>
        <v/>
      </c>
      <c r="IRX1" s="1" t="str">
        <f>IF('Pastorale Kriterien'!IRX1&lt;&gt;"",'Pastorale Kriterien'!IRX1,"")</f>
        <v/>
      </c>
      <c r="IRY1" s="1" t="str">
        <f>IF('Pastorale Kriterien'!IRZ1&lt;&gt;"",'Pastorale Kriterien'!IRY1,"")</f>
        <v/>
      </c>
      <c r="IRZ1" s="1" t="str">
        <f>IF('Pastorale Kriterien'!IRZ1&lt;&gt;"",'Pastorale Kriterien'!IRZ1,"")</f>
        <v/>
      </c>
      <c r="ISA1" s="1" t="str">
        <f>IF('Pastorale Kriterien'!ISB1&lt;&gt;"",'Pastorale Kriterien'!ISA1,"")</f>
        <v/>
      </c>
      <c r="ISB1" s="1" t="str">
        <f>IF('Pastorale Kriterien'!ISB1&lt;&gt;"",'Pastorale Kriterien'!ISB1,"")</f>
        <v/>
      </c>
      <c r="ISC1" s="1" t="str">
        <f>IF('Pastorale Kriterien'!ISD1&lt;&gt;"",'Pastorale Kriterien'!ISC1,"")</f>
        <v/>
      </c>
      <c r="ISD1" s="1" t="str">
        <f>IF('Pastorale Kriterien'!ISD1&lt;&gt;"",'Pastorale Kriterien'!ISD1,"")</f>
        <v/>
      </c>
      <c r="ISE1" s="1" t="str">
        <f>IF('Pastorale Kriterien'!ISF1&lt;&gt;"",'Pastorale Kriterien'!ISE1,"")</f>
        <v/>
      </c>
      <c r="ISF1" s="1" t="str">
        <f>IF('Pastorale Kriterien'!ISF1&lt;&gt;"",'Pastorale Kriterien'!ISF1,"")</f>
        <v/>
      </c>
      <c r="ISG1" s="1" t="str">
        <f>IF('Pastorale Kriterien'!ISH1&lt;&gt;"",'Pastorale Kriterien'!ISG1,"")</f>
        <v/>
      </c>
      <c r="ISH1" s="1" t="str">
        <f>IF('Pastorale Kriterien'!ISH1&lt;&gt;"",'Pastorale Kriterien'!ISH1,"")</f>
        <v/>
      </c>
      <c r="ISI1" s="1" t="str">
        <f>IF('Pastorale Kriterien'!ISJ1&lt;&gt;"",'Pastorale Kriterien'!ISI1,"")</f>
        <v/>
      </c>
      <c r="ISJ1" s="1" t="str">
        <f>IF('Pastorale Kriterien'!ISJ1&lt;&gt;"",'Pastorale Kriterien'!ISJ1,"")</f>
        <v/>
      </c>
      <c r="ISK1" s="1" t="str">
        <f>IF('Pastorale Kriterien'!ISL1&lt;&gt;"",'Pastorale Kriterien'!ISK1,"")</f>
        <v/>
      </c>
      <c r="ISL1" s="1" t="str">
        <f>IF('Pastorale Kriterien'!ISL1&lt;&gt;"",'Pastorale Kriterien'!ISL1,"")</f>
        <v/>
      </c>
      <c r="ISM1" s="1" t="str">
        <f>IF('Pastorale Kriterien'!ISN1&lt;&gt;"",'Pastorale Kriterien'!ISM1,"")</f>
        <v/>
      </c>
      <c r="ISN1" s="1" t="str">
        <f>IF('Pastorale Kriterien'!ISN1&lt;&gt;"",'Pastorale Kriterien'!ISN1,"")</f>
        <v/>
      </c>
      <c r="ISO1" s="1" t="str">
        <f>IF('Pastorale Kriterien'!ISP1&lt;&gt;"",'Pastorale Kriterien'!ISO1,"")</f>
        <v/>
      </c>
      <c r="ISP1" s="1" t="str">
        <f>IF('Pastorale Kriterien'!ISP1&lt;&gt;"",'Pastorale Kriterien'!ISP1,"")</f>
        <v/>
      </c>
      <c r="ISQ1" s="1" t="str">
        <f>IF('Pastorale Kriterien'!ISR1&lt;&gt;"",'Pastorale Kriterien'!ISQ1,"")</f>
        <v/>
      </c>
      <c r="ISR1" s="1" t="str">
        <f>IF('Pastorale Kriterien'!ISR1&lt;&gt;"",'Pastorale Kriterien'!ISR1,"")</f>
        <v/>
      </c>
      <c r="ISS1" s="1" t="str">
        <f>IF('Pastorale Kriterien'!IST1&lt;&gt;"",'Pastorale Kriterien'!ISS1,"")</f>
        <v/>
      </c>
      <c r="IST1" s="1" t="str">
        <f>IF('Pastorale Kriterien'!IST1&lt;&gt;"",'Pastorale Kriterien'!IST1,"")</f>
        <v/>
      </c>
      <c r="ISU1" s="1" t="str">
        <f>IF('Pastorale Kriterien'!ISV1&lt;&gt;"",'Pastorale Kriterien'!ISU1,"")</f>
        <v/>
      </c>
      <c r="ISV1" s="1" t="str">
        <f>IF('Pastorale Kriterien'!ISV1&lt;&gt;"",'Pastorale Kriterien'!ISV1,"")</f>
        <v/>
      </c>
      <c r="ISW1" s="1" t="str">
        <f>IF('Pastorale Kriterien'!ISX1&lt;&gt;"",'Pastorale Kriterien'!ISW1,"")</f>
        <v/>
      </c>
      <c r="ISX1" s="1" t="str">
        <f>IF('Pastorale Kriterien'!ISX1&lt;&gt;"",'Pastorale Kriterien'!ISX1,"")</f>
        <v/>
      </c>
      <c r="ISY1" s="1" t="str">
        <f>IF('Pastorale Kriterien'!ISZ1&lt;&gt;"",'Pastorale Kriterien'!ISY1,"")</f>
        <v/>
      </c>
      <c r="ISZ1" s="1" t="str">
        <f>IF('Pastorale Kriterien'!ISZ1&lt;&gt;"",'Pastorale Kriterien'!ISZ1,"")</f>
        <v/>
      </c>
      <c r="ITA1" s="1" t="str">
        <f>IF('Pastorale Kriterien'!ITB1&lt;&gt;"",'Pastorale Kriterien'!ITA1,"")</f>
        <v/>
      </c>
      <c r="ITB1" s="1" t="str">
        <f>IF('Pastorale Kriterien'!ITB1&lt;&gt;"",'Pastorale Kriterien'!ITB1,"")</f>
        <v/>
      </c>
      <c r="ITC1" s="1" t="str">
        <f>IF('Pastorale Kriterien'!ITD1&lt;&gt;"",'Pastorale Kriterien'!ITC1,"")</f>
        <v/>
      </c>
      <c r="ITD1" s="1" t="str">
        <f>IF('Pastorale Kriterien'!ITD1&lt;&gt;"",'Pastorale Kriterien'!ITD1,"")</f>
        <v/>
      </c>
      <c r="ITE1" s="1" t="str">
        <f>IF('Pastorale Kriterien'!ITF1&lt;&gt;"",'Pastorale Kriterien'!ITE1,"")</f>
        <v/>
      </c>
      <c r="ITF1" s="1" t="str">
        <f>IF('Pastorale Kriterien'!ITF1&lt;&gt;"",'Pastorale Kriterien'!ITF1,"")</f>
        <v/>
      </c>
      <c r="ITG1" s="1" t="str">
        <f>IF('Pastorale Kriterien'!ITH1&lt;&gt;"",'Pastorale Kriterien'!ITG1,"")</f>
        <v/>
      </c>
      <c r="ITH1" s="1" t="str">
        <f>IF('Pastorale Kriterien'!ITH1&lt;&gt;"",'Pastorale Kriterien'!ITH1,"")</f>
        <v/>
      </c>
      <c r="ITI1" s="1" t="str">
        <f>IF('Pastorale Kriterien'!ITJ1&lt;&gt;"",'Pastorale Kriterien'!ITI1,"")</f>
        <v/>
      </c>
      <c r="ITJ1" s="1" t="str">
        <f>IF('Pastorale Kriterien'!ITJ1&lt;&gt;"",'Pastorale Kriterien'!ITJ1,"")</f>
        <v/>
      </c>
      <c r="ITK1" s="1" t="str">
        <f>IF('Pastorale Kriterien'!ITL1&lt;&gt;"",'Pastorale Kriterien'!ITK1,"")</f>
        <v/>
      </c>
      <c r="ITL1" s="1" t="str">
        <f>IF('Pastorale Kriterien'!ITL1&lt;&gt;"",'Pastorale Kriterien'!ITL1,"")</f>
        <v/>
      </c>
      <c r="ITM1" s="1" t="str">
        <f>IF('Pastorale Kriterien'!ITN1&lt;&gt;"",'Pastorale Kriterien'!ITM1,"")</f>
        <v/>
      </c>
      <c r="ITN1" s="1" t="str">
        <f>IF('Pastorale Kriterien'!ITN1&lt;&gt;"",'Pastorale Kriterien'!ITN1,"")</f>
        <v/>
      </c>
      <c r="ITO1" s="1" t="str">
        <f>IF('Pastorale Kriterien'!ITP1&lt;&gt;"",'Pastorale Kriterien'!ITO1,"")</f>
        <v/>
      </c>
      <c r="ITP1" s="1" t="str">
        <f>IF('Pastorale Kriterien'!ITP1&lt;&gt;"",'Pastorale Kriterien'!ITP1,"")</f>
        <v/>
      </c>
      <c r="ITQ1" s="1" t="str">
        <f>IF('Pastorale Kriterien'!ITR1&lt;&gt;"",'Pastorale Kriterien'!ITQ1,"")</f>
        <v/>
      </c>
      <c r="ITR1" s="1" t="str">
        <f>IF('Pastorale Kriterien'!ITR1&lt;&gt;"",'Pastorale Kriterien'!ITR1,"")</f>
        <v/>
      </c>
      <c r="ITS1" s="1" t="str">
        <f>IF('Pastorale Kriterien'!ITT1&lt;&gt;"",'Pastorale Kriterien'!ITS1,"")</f>
        <v/>
      </c>
      <c r="ITT1" s="1" t="str">
        <f>IF('Pastorale Kriterien'!ITT1&lt;&gt;"",'Pastorale Kriterien'!ITT1,"")</f>
        <v/>
      </c>
      <c r="ITU1" s="1" t="str">
        <f>IF('Pastorale Kriterien'!ITV1&lt;&gt;"",'Pastorale Kriterien'!ITU1,"")</f>
        <v/>
      </c>
      <c r="ITV1" s="1" t="str">
        <f>IF('Pastorale Kriterien'!ITV1&lt;&gt;"",'Pastorale Kriterien'!ITV1,"")</f>
        <v/>
      </c>
      <c r="ITW1" s="1" t="str">
        <f>IF('Pastorale Kriterien'!ITX1&lt;&gt;"",'Pastorale Kriterien'!ITW1,"")</f>
        <v/>
      </c>
      <c r="ITX1" s="1" t="str">
        <f>IF('Pastorale Kriterien'!ITX1&lt;&gt;"",'Pastorale Kriterien'!ITX1,"")</f>
        <v/>
      </c>
      <c r="ITY1" s="1" t="str">
        <f>IF('Pastorale Kriterien'!ITZ1&lt;&gt;"",'Pastorale Kriterien'!ITY1,"")</f>
        <v/>
      </c>
      <c r="ITZ1" s="1" t="str">
        <f>IF('Pastorale Kriterien'!ITZ1&lt;&gt;"",'Pastorale Kriterien'!ITZ1,"")</f>
        <v/>
      </c>
      <c r="IUA1" s="1" t="str">
        <f>IF('Pastorale Kriterien'!IUB1&lt;&gt;"",'Pastorale Kriterien'!IUA1,"")</f>
        <v/>
      </c>
      <c r="IUB1" s="1" t="str">
        <f>IF('Pastorale Kriterien'!IUB1&lt;&gt;"",'Pastorale Kriterien'!IUB1,"")</f>
        <v/>
      </c>
      <c r="IUC1" s="1" t="str">
        <f>IF('Pastorale Kriterien'!IUD1&lt;&gt;"",'Pastorale Kriterien'!IUC1,"")</f>
        <v/>
      </c>
      <c r="IUD1" s="1" t="str">
        <f>IF('Pastorale Kriterien'!IUD1&lt;&gt;"",'Pastorale Kriterien'!IUD1,"")</f>
        <v/>
      </c>
      <c r="IUE1" s="1" t="str">
        <f>IF('Pastorale Kriterien'!IUF1&lt;&gt;"",'Pastorale Kriterien'!IUE1,"")</f>
        <v/>
      </c>
      <c r="IUF1" s="1" t="str">
        <f>IF('Pastorale Kriterien'!IUF1&lt;&gt;"",'Pastorale Kriterien'!IUF1,"")</f>
        <v/>
      </c>
      <c r="IUG1" s="1" t="str">
        <f>IF('Pastorale Kriterien'!IUH1&lt;&gt;"",'Pastorale Kriterien'!IUG1,"")</f>
        <v/>
      </c>
      <c r="IUH1" s="1" t="str">
        <f>IF('Pastorale Kriterien'!IUH1&lt;&gt;"",'Pastorale Kriterien'!IUH1,"")</f>
        <v/>
      </c>
      <c r="IUI1" s="1" t="str">
        <f>IF('Pastorale Kriterien'!IUJ1&lt;&gt;"",'Pastorale Kriterien'!IUI1,"")</f>
        <v/>
      </c>
      <c r="IUJ1" s="1" t="str">
        <f>IF('Pastorale Kriterien'!IUJ1&lt;&gt;"",'Pastorale Kriterien'!IUJ1,"")</f>
        <v/>
      </c>
      <c r="IUK1" s="1" t="str">
        <f>IF('Pastorale Kriterien'!IUL1&lt;&gt;"",'Pastorale Kriterien'!IUK1,"")</f>
        <v/>
      </c>
      <c r="IUL1" s="1" t="str">
        <f>IF('Pastorale Kriterien'!IUL1&lt;&gt;"",'Pastorale Kriterien'!IUL1,"")</f>
        <v/>
      </c>
      <c r="IUM1" s="1" t="str">
        <f>IF('Pastorale Kriterien'!IUN1&lt;&gt;"",'Pastorale Kriterien'!IUM1,"")</f>
        <v/>
      </c>
      <c r="IUN1" s="1" t="str">
        <f>IF('Pastorale Kriterien'!IUN1&lt;&gt;"",'Pastorale Kriterien'!IUN1,"")</f>
        <v/>
      </c>
      <c r="IUO1" s="1" t="str">
        <f>IF('Pastorale Kriterien'!IUP1&lt;&gt;"",'Pastorale Kriterien'!IUO1,"")</f>
        <v/>
      </c>
      <c r="IUP1" s="1" t="str">
        <f>IF('Pastorale Kriterien'!IUP1&lt;&gt;"",'Pastorale Kriterien'!IUP1,"")</f>
        <v/>
      </c>
      <c r="IUQ1" s="1" t="str">
        <f>IF('Pastorale Kriterien'!IUR1&lt;&gt;"",'Pastorale Kriterien'!IUQ1,"")</f>
        <v/>
      </c>
      <c r="IUR1" s="1" t="str">
        <f>IF('Pastorale Kriterien'!IUR1&lt;&gt;"",'Pastorale Kriterien'!IUR1,"")</f>
        <v/>
      </c>
      <c r="IUS1" s="1" t="str">
        <f>IF('Pastorale Kriterien'!IUT1&lt;&gt;"",'Pastorale Kriterien'!IUS1,"")</f>
        <v/>
      </c>
      <c r="IUT1" s="1" t="str">
        <f>IF('Pastorale Kriterien'!IUT1&lt;&gt;"",'Pastorale Kriterien'!IUT1,"")</f>
        <v/>
      </c>
      <c r="IUU1" s="1" t="str">
        <f>IF('Pastorale Kriterien'!IUV1&lt;&gt;"",'Pastorale Kriterien'!IUU1,"")</f>
        <v/>
      </c>
      <c r="IUV1" s="1" t="str">
        <f>IF('Pastorale Kriterien'!IUV1&lt;&gt;"",'Pastorale Kriterien'!IUV1,"")</f>
        <v/>
      </c>
      <c r="IUW1" s="1" t="str">
        <f>IF('Pastorale Kriterien'!IUX1&lt;&gt;"",'Pastorale Kriterien'!IUW1,"")</f>
        <v/>
      </c>
      <c r="IUX1" s="1" t="str">
        <f>IF('Pastorale Kriterien'!IUX1&lt;&gt;"",'Pastorale Kriterien'!IUX1,"")</f>
        <v/>
      </c>
      <c r="IUY1" s="1" t="str">
        <f>IF('Pastorale Kriterien'!IUZ1&lt;&gt;"",'Pastorale Kriterien'!IUY1,"")</f>
        <v/>
      </c>
      <c r="IUZ1" s="1" t="str">
        <f>IF('Pastorale Kriterien'!IUZ1&lt;&gt;"",'Pastorale Kriterien'!IUZ1,"")</f>
        <v/>
      </c>
      <c r="IVA1" s="1" t="str">
        <f>IF('Pastorale Kriterien'!IVB1&lt;&gt;"",'Pastorale Kriterien'!IVA1,"")</f>
        <v/>
      </c>
      <c r="IVB1" s="1" t="str">
        <f>IF('Pastorale Kriterien'!IVB1&lt;&gt;"",'Pastorale Kriterien'!IVB1,"")</f>
        <v/>
      </c>
      <c r="IVC1" s="1" t="str">
        <f>IF('Pastorale Kriterien'!IVD1&lt;&gt;"",'Pastorale Kriterien'!IVC1,"")</f>
        <v/>
      </c>
      <c r="IVD1" s="1" t="str">
        <f>IF('Pastorale Kriterien'!IVD1&lt;&gt;"",'Pastorale Kriterien'!IVD1,"")</f>
        <v/>
      </c>
      <c r="IVE1" s="1" t="str">
        <f>IF('Pastorale Kriterien'!IVF1&lt;&gt;"",'Pastorale Kriterien'!IVE1,"")</f>
        <v/>
      </c>
      <c r="IVF1" s="1" t="str">
        <f>IF('Pastorale Kriterien'!IVF1&lt;&gt;"",'Pastorale Kriterien'!IVF1,"")</f>
        <v/>
      </c>
      <c r="IVG1" s="1" t="str">
        <f>IF('Pastorale Kriterien'!IVH1&lt;&gt;"",'Pastorale Kriterien'!IVG1,"")</f>
        <v/>
      </c>
      <c r="IVH1" s="1" t="str">
        <f>IF('Pastorale Kriterien'!IVH1&lt;&gt;"",'Pastorale Kriterien'!IVH1,"")</f>
        <v/>
      </c>
      <c r="IVI1" s="1" t="str">
        <f>IF('Pastorale Kriterien'!IVJ1&lt;&gt;"",'Pastorale Kriterien'!IVI1,"")</f>
        <v/>
      </c>
      <c r="IVJ1" s="1" t="str">
        <f>IF('Pastorale Kriterien'!IVJ1&lt;&gt;"",'Pastorale Kriterien'!IVJ1,"")</f>
        <v/>
      </c>
      <c r="IVK1" s="1" t="str">
        <f>IF('Pastorale Kriterien'!IVL1&lt;&gt;"",'Pastorale Kriterien'!IVK1,"")</f>
        <v/>
      </c>
      <c r="IVL1" s="1" t="str">
        <f>IF('Pastorale Kriterien'!IVL1&lt;&gt;"",'Pastorale Kriterien'!IVL1,"")</f>
        <v/>
      </c>
      <c r="IVM1" s="1" t="str">
        <f>IF('Pastorale Kriterien'!IVN1&lt;&gt;"",'Pastorale Kriterien'!IVM1,"")</f>
        <v/>
      </c>
      <c r="IVN1" s="1" t="str">
        <f>IF('Pastorale Kriterien'!IVN1&lt;&gt;"",'Pastorale Kriterien'!IVN1,"")</f>
        <v/>
      </c>
      <c r="IVO1" s="1" t="str">
        <f>IF('Pastorale Kriterien'!IVP1&lt;&gt;"",'Pastorale Kriterien'!IVO1,"")</f>
        <v/>
      </c>
      <c r="IVP1" s="1" t="str">
        <f>IF('Pastorale Kriterien'!IVP1&lt;&gt;"",'Pastorale Kriterien'!IVP1,"")</f>
        <v/>
      </c>
      <c r="IVQ1" s="1" t="str">
        <f>IF('Pastorale Kriterien'!IVR1&lt;&gt;"",'Pastorale Kriterien'!IVQ1,"")</f>
        <v/>
      </c>
      <c r="IVR1" s="1" t="str">
        <f>IF('Pastorale Kriterien'!IVR1&lt;&gt;"",'Pastorale Kriterien'!IVR1,"")</f>
        <v/>
      </c>
      <c r="IVS1" s="1" t="str">
        <f>IF('Pastorale Kriterien'!IVT1&lt;&gt;"",'Pastorale Kriterien'!IVS1,"")</f>
        <v/>
      </c>
      <c r="IVT1" s="1" t="str">
        <f>IF('Pastorale Kriterien'!IVT1&lt;&gt;"",'Pastorale Kriterien'!IVT1,"")</f>
        <v/>
      </c>
      <c r="IVU1" s="1" t="str">
        <f>IF('Pastorale Kriterien'!IVV1&lt;&gt;"",'Pastorale Kriterien'!IVU1,"")</f>
        <v/>
      </c>
      <c r="IVV1" s="1" t="str">
        <f>IF('Pastorale Kriterien'!IVV1&lt;&gt;"",'Pastorale Kriterien'!IVV1,"")</f>
        <v/>
      </c>
      <c r="IVW1" s="1" t="str">
        <f>IF('Pastorale Kriterien'!IVX1&lt;&gt;"",'Pastorale Kriterien'!IVW1,"")</f>
        <v/>
      </c>
      <c r="IVX1" s="1" t="str">
        <f>IF('Pastorale Kriterien'!IVX1&lt;&gt;"",'Pastorale Kriterien'!IVX1,"")</f>
        <v/>
      </c>
      <c r="IVY1" s="1" t="str">
        <f>IF('Pastorale Kriterien'!IVZ1&lt;&gt;"",'Pastorale Kriterien'!IVY1,"")</f>
        <v/>
      </c>
      <c r="IVZ1" s="1" t="str">
        <f>IF('Pastorale Kriterien'!IVZ1&lt;&gt;"",'Pastorale Kriterien'!IVZ1,"")</f>
        <v/>
      </c>
      <c r="IWA1" s="1" t="str">
        <f>IF('Pastorale Kriterien'!IWB1&lt;&gt;"",'Pastorale Kriterien'!IWA1,"")</f>
        <v/>
      </c>
      <c r="IWB1" s="1" t="str">
        <f>IF('Pastorale Kriterien'!IWB1&lt;&gt;"",'Pastorale Kriterien'!IWB1,"")</f>
        <v/>
      </c>
      <c r="IWC1" s="1" t="str">
        <f>IF('Pastorale Kriterien'!IWD1&lt;&gt;"",'Pastorale Kriterien'!IWC1,"")</f>
        <v/>
      </c>
      <c r="IWD1" s="1" t="str">
        <f>IF('Pastorale Kriterien'!IWD1&lt;&gt;"",'Pastorale Kriterien'!IWD1,"")</f>
        <v/>
      </c>
      <c r="IWE1" s="1" t="str">
        <f>IF('Pastorale Kriterien'!IWF1&lt;&gt;"",'Pastorale Kriterien'!IWE1,"")</f>
        <v/>
      </c>
      <c r="IWF1" s="1" t="str">
        <f>IF('Pastorale Kriterien'!IWF1&lt;&gt;"",'Pastorale Kriterien'!IWF1,"")</f>
        <v/>
      </c>
      <c r="IWG1" s="1" t="str">
        <f>IF('Pastorale Kriterien'!IWH1&lt;&gt;"",'Pastorale Kriterien'!IWG1,"")</f>
        <v/>
      </c>
      <c r="IWH1" s="1" t="str">
        <f>IF('Pastorale Kriterien'!IWH1&lt;&gt;"",'Pastorale Kriterien'!IWH1,"")</f>
        <v/>
      </c>
      <c r="IWI1" s="1" t="str">
        <f>IF('Pastorale Kriterien'!IWJ1&lt;&gt;"",'Pastorale Kriterien'!IWI1,"")</f>
        <v/>
      </c>
      <c r="IWJ1" s="1" t="str">
        <f>IF('Pastorale Kriterien'!IWJ1&lt;&gt;"",'Pastorale Kriterien'!IWJ1,"")</f>
        <v/>
      </c>
      <c r="IWK1" s="1" t="str">
        <f>IF('Pastorale Kriterien'!IWL1&lt;&gt;"",'Pastorale Kriterien'!IWK1,"")</f>
        <v/>
      </c>
      <c r="IWL1" s="1" t="str">
        <f>IF('Pastorale Kriterien'!IWL1&lt;&gt;"",'Pastorale Kriterien'!IWL1,"")</f>
        <v/>
      </c>
      <c r="IWM1" s="1" t="str">
        <f>IF('Pastorale Kriterien'!IWN1&lt;&gt;"",'Pastorale Kriterien'!IWM1,"")</f>
        <v/>
      </c>
      <c r="IWN1" s="1" t="str">
        <f>IF('Pastorale Kriterien'!IWN1&lt;&gt;"",'Pastorale Kriterien'!IWN1,"")</f>
        <v/>
      </c>
      <c r="IWO1" s="1" t="str">
        <f>IF('Pastorale Kriterien'!IWP1&lt;&gt;"",'Pastorale Kriterien'!IWO1,"")</f>
        <v/>
      </c>
      <c r="IWP1" s="1" t="str">
        <f>IF('Pastorale Kriterien'!IWP1&lt;&gt;"",'Pastorale Kriterien'!IWP1,"")</f>
        <v/>
      </c>
      <c r="IWQ1" s="1" t="str">
        <f>IF('Pastorale Kriterien'!IWR1&lt;&gt;"",'Pastorale Kriterien'!IWQ1,"")</f>
        <v/>
      </c>
      <c r="IWR1" s="1" t="str">
        <f>IF('Pastorale Kriterien'!IWR1&lt;&gt;"",'Pastorale Kriterien'!IWR1,"")</f>
        <v/>
      </c>
      <c r="IWS1" s="1" t="str">
        <f>IF('Pastorale Kriterien'!IWT1&lt;&gt;"",'Pastorale Kriterien'!IWS1,"")</f>
        <v/>
      </c>
      <c r="IWT1" s="1" t="str">
        <f>IF('Pastorale Kriterien'!IWT1&lt;&gt;"",'Pastorale Kriterien'!IWT1,"")</f>
        <v/>
      </c>
      <c r="IWU1" s="1" t="str">
        <f>IF('Pastorale Kriterien'!IWV1&lt;&gt;"",'Pastorale Kriterien'!IWU1,"")</f>
        <v/>
      </c>
      <c r="IWV1" s="1" t="str">
        <f>IF('Pastorale Kriterien'!IWV1&lt;&gt;"",'Pastorale Kriterien'!IWV1,"")</f>
        <v/>
      </c>
      <c r="IWW1" s="1" t="str">
        <f>IF('Pastorale Kriterien'!IWX1&lt;&gt;"",'Pastorale Kriterien'!IWW1,"")</f>
        <v/>
      </c>
      <c r="IWX1" s="1" t="str">
        <f>IF('Pastorale Kriterien'!IWX1&lt;&gt;"",'Pastorale Kriterien'!IWX1,"")</f>
        <v/>
      </c>
      <c r="IWY1" s="1" t="str">
        <f>IF('Pastorale Kriterien'!IWZ1&lt;&gt;"",'Pastorale Kriterien'!IWY1,"")</f>
        <v/>
      </c>
      <c r="IWZ1" s="1" t="str">
        <f>IF('Pastorale Kriterien'!IWZ1&lt;&gt;"",'Pastorale Kriterien'!IWZ1,"")</f>
        <v/>
      </c>
      <c r="IXA1" s="1" t="str">
        <f>IF('Pastorale Kriterien'!IXB1&lt;&gt;"",'Pastorale Kriterien'!IXA1,"")</f>
        <v/>
      </c>
      <c r="IXB1" s="1" t="str">
        <f>IF('Pastorale Kriterien'!IXB1&lt;&gt;"",'Pastorale Kriterien'!IXB1,"")</f>
        <v/>
      </c>
      <c r="IXC1" s="1" t="str">
        <f>IF('Pastorale Kriterien'!IXD1&lt;&gt;"",'Pastorale Kriterien'!IXC1,"")</f>
        <v/>
      </c>
      <c r="IXD1" s="1" t="str">
        <f>IF('Pastorale Kriterien'!IXD1&lt;&gt;"",'Pastorale Kriterien'!IXD1,"")</f>
        <v/>
      </c>
      <c r="IXE1" s="1" t="str">
        <f>IF('Pastorale Kriterien'!IXF1&lt;&gt;"",'Pastorale Kriterien'!IXE1,"")</f>
        <v/>
      </c>
      <c r="IXF1" s="1" t="str">
        <f>IF('Pastorale Kriterien'!IXF1&lt;&gt;"",'Pastorale Kriterien'!IXF1,"")</f>
        <v/>
      </c>
      <c r="IXG1" s="1" t="str">
        <f>IF('Pastorale Kriterien'!IXH1&lt;&gt;"",'Pastorale Kriterien'!IXG1,"")</f>
        <v/>
      </c>
      <c r="IXH1" s="1" t="str">
        <f>IF('Pastorale Kriterien'!IXH1&lt;&gt;"",'Pastorale Kriterien'!IXH1,"")</f>
        <v/>
      </c>
      <c r="IXI1" s="1" t="str">
        <f>IF('Pastorale Kriterien'!IXJ1&lt;&gt;"",'Pastorale Kriterien'!IXI1,"")</f>
        <v/>
      </c>
      <c r="IXJ1" s="1" t="str">
        <f>IF('Pastorale Kriterien'!IXJ1&lt;&gt;"",'Pastorale Kriterien'!IXJ1,"")</f>
        <v/>
      </c>
      <c r="IXK1" s="1" t="str">
        <f>IF('Pastorale Kriterien'!IXL1&lt;&gt;"",'Pastorale Kriterien'!IXK1,"")</f>
        <v/>
      </c>
      <c r="IXL1" s="1" t="str">
        <f>IF('Pastorale Kriterien'!IXL1&lt;&gt;"",'Pastorale Kriterien'!IXL1,"")</f>
        <v/>
      </c>
      <c r="IXM1" s="1" t="str">
        <f>IF('Pastorale Kriterien'!IXN1&lt;&gt;"",'Pastorale Kriterien'!IXM1,"")</f>
        <v/>
      </c>
      <c r="IXN1" s="1" t="str">
        <f>IF('Pastorale Kriterien'!IXN1&lt;&gt;"",'Pastorale Kriterien'!IXN1,"")</f>
        <v/>
      </c>
      <c r="IXO1" s="1" t="str">
        <f>IF('Pastorale Kriterien'!IXP1&lt;&gt;"",'Pastorale Kriterien'!IXO1,"")</f>
        <v/>
      </c>
      <c r="IXP1" s="1" t="str">
        <f>IF('Pastorale Kriterien'!IXP1&lt;&gt;"",'Pastorale Kriterien'!IXP1,"")</f>
        <v/>
      </c>
      <c r="IXQ1" s="1" t="str">
        <f>IF('Pastorale Kriterien'!IXR1&lt;&gt;"",'Pastorale Kriterien'!IXQ1,"")</f>
        <v/>
      </c>
      <c r="IXR1" s="1" t="str">
        <f>IF('Pastorale Kriterien'!IXR1&lt;&gt;"",'Pastorale Kriterien'!IXR1,"")</f>
        <v/>
      </c>
      <c r="IXS1" s="1" t="str">
        <f>IF('Pastorale Kriterien'!IXT1&lt;&gt;"",'Pastorale Kriterien'!IXS1,"")</f>
        <v/>
      </c>
      <c r="IXT1" s="1" t="str">
        <f>IF('Pastorale Kriterien'!IXT1&lt;&gt;"",'Pastorale Kriterien'!IXT1,"")</f>
        <v/>
      </c>
      <c r="IXU1" s="1" t="str">
        <f>IF('Pastorale Kriterien'!IXV1&lt;&gt;"",'Pastorale Kriterien'!IXU1,"")</f>
        <v/>
      </c>
      <c r="IXV1" s="1" t="str">
        <f>IF('Pastorale Kriterien'!IXV1&lt;&gt;"",'Pastorale Kriterien'!IXV1,"")</f>
        <v/>
      </c>
      <c r="IXW1" s="1" t="str">
        <f>IF('Pastorale Kriterien'!IXX1&lt;&gt;"",'Pastorale Kriterien'!IXW1,"")</f>
        <v/>
      </c>
      <c r="IXX1" s="1" t="str">
        <f>IF('Pastorale Kriterien'!IXX1&lt;&gt;"",'Pastorale Kriterien'!IXX1,"")</f>
        <v/>
      </c>
      <c r="IXY1" s="1" t="str">
        <f>IF('Pastorale Kriterien'!IXZ1&lt;&gt;"",'Pastorale Kriterien'!IXY1,"")</f>
        <v/>
      </c>
      <c r="IXZ1" s="1" t="str">
        <f>IF('Pastorale Kriterien'!IXZ1&lt;&gt;"",'Pastorale Kriterien'!IXZ1,"")</f>
        <v/>
      </c>
      <c r="IYA1" s="1" t="str">
        <f>IF('Pastorale Kriterien'!IYB1&lt;&gt;"",'Pastorale Kriterien'!IYA1,"")</f>
        <v/>
      </c>
      <c r="IYB1" s="1" t="str">
        <f>IF('Pastorale Kriterien'!IYB1&lt;&gt;"",'Pastorale Kriterien'!IYB1,"")</f>
        <v/>
      </c>
      <c r="IYC1" s="1" t="str">
        <f>IF('Pastorale Kriterien'!IYD1&lt;&gt;"",'Pastorale Kriterien'!IYC1,"")</f>
        <v/>
      </c>
      <c r="IYD1" s="1" t="str">
        <f>IF('Pastorale Kriterien'!IYD1&lt;&gt;"",'Pastorale Kriterien'!IYD1,"")</f>
        <v/>
      </c>
      <c r="IYE1" s="1" t="str">
        <f>IF('Pastorale Kriterien'!IYF1&lt;&gt;"",'Pastorale Kriterien'!IYE1,"")</f>
        <v/>
      </c>
      <c r="IYF1" s="1" t="str">
        <f>IF('Pastorale Kriterien'!IYF1&lt;&gt;"",'Pastorale Kriterien'!IYF1,"")</f>
        <v/>
      </c>
      <c r="IYG1" s="1" t="str">
        <f>IF('Pastorale Kriterien'!IYH1&lt;&gt;"",'Pastorale Kriterien'!IYG1,"")</f>
        <v/>
      </c>
      <c r="IYH1" s="1" t="str">
        <f>IF('Pastorale Kriterien'!IYH1&lt;&gt;"",'Pastorale Kriterien'!IYH1,"")</f>
        <v/>
      </c>
      <c r="IYI1" s="1" t="str">
        <f>IF('Pastorale Kriterien'!IYJ1&lt;&gt;"",'Pastorale Kriterien'!IYI1,"")</f>
        <v/>
      </c>
      <c r="IYJ1" s="1" t="str">
        <f>IF('Pastorale Kriterien'!IYJ1&lt;&gt;"",'Pastorale Kriterien'!IYJ1,"")</f>
        <v/>
      </c>
      <c r="IYK1" s="1" t="str">
        <f>IF('Pastorale Kriterien'!IYL1&lt;&gt;"",'Pastorale Kriterien'!IYK1,"")</f>
        <v/>
      </c>
      <c r="IYL1" s="1" t="str">
        <f>IF('Pastorale Kriterien'!IYL1&lt;&gt;"",'Pastorale Kriterien'!IYL1,"")</f>
        <v/>
      </c>
      <c r="IYM1" s="1" t="str">
        <f>IF('Pastorale Kriterien'!IYN1&lt;&gt;"",'Pastorale Kriterien'!IYM1,"")</f>
        <v/>
      </c>
      <c r="IYN1" s="1" t="str">
        <f>IF('Pastorale Kriterien'!IYN1&lt;&gt;"",'Pastorale Kriterien'!IYN1,"")</f>
        <v/>
      </c>
      <c r="IYO1" s="1" t="str">
        <f>IF('Pastorale Kriterien'!IYP1&lt;&gt;"",'Pastorale Kriterien'!IYO1,"")</f>
        <v/>
      </c>
      <c r="IYP1" s="1" t="str">
        <f>IF('Pastorale Kriterien'!IYP1&lt;&gt;"",'Pastorale Kriterien'!IYP1,"")</f>
        <v/>
      </c>
      <c r="IYQ1" s="1" t="str">
        <f>IF('Pastorale Kriterien'!IYR1&lt;&gt;"",'Pastorale Kriterien'!IYQ1,"")</f>
        <v/>
      </c>
      <c r="IYR1" s="1" t="str">
        <f>IF('Pastorale Kriterien'!IYR1&lt;&gt;"",'Pastorale Kriterien'!IYR1,"")</f>
        <v/>
      </c>
      <c r="IYS1" s="1" t="str">
        <f>IF('Pastorale Kriterien'!IYT1&lt;&gt;"",'Pastorale Kriterien'!IYS1,"")</f>
        <v/>
      </c>
      <c r="IYT1" s="1" t="str">
        <f>IF('Pastorale Kriterien'!IYT1&lt;&gt;"",'Pastorale Kriterien'!IYT1,"")</f>
        <v/>
      </c>
      <c r="IYU1" s="1" t="str">
        <f>IF('Pastorale Kriterien'!IYV1&lt;&gt;"",'Pastorale Kriterien'!IYU1,"")</f>
        <v/>
      </c>
      <c r="IYV1" s="1" t="str">
        <f>IF('Pastorale Kriterien'!IYV1&lt;&gt;"",'Pastorale Kriterien'!IYV1,"")</f>
        <v/>
      </c>
      <c r="IYW1" s="1" t="str">
        <f>IF('Pastorale Kriterien'!IYX1&lt;&gt;"",'Pastorale Kriterien'!IYW1,"")</f>
        <v/>
      </c>
      <c r="IYX1" s="1" t="str">
        <f>IF('Pastorale Kriterien'!IYX1&lt;&gt;"",'Pastorale Kriterien'!IYX1,"")</f>
        <v/>
      </c>
      <c r="IYY1" s="1" t="str">
        <f>IF('Pastorale Kriterien'!IYZ1&lt;&gt;"",'Pastorale Kriterien'!IYY1,"")</f>
        <v/>
      </c>
      <c r="IYZ1" s="1" t="str">
        <f>IF('Pastorale Kriterien'!IYZ1&lt;&gt;"",'Pastorale Kriterien'!IYZ1,"")</f>
        <v/>
      </c>
      <c r="IZA1" s="1" t="str">
        <f>IF('Pastorale Kriterien'!IZB1&lt;&gt;"",'Pastorale Kriterien'!IZA1,"")</f>
        <v/>
      </c>
      <c r="IZB1" s="1" t="str">
        <f>IF('Pastorale Kriterien'!IZB1&lt;&gt;"",'Pastorale Kriterien'!IZB1,"")</f>
        <v/>
      </c>
      <c r="IZC1" s="1" t="str">
        <f>IF('Pastorale Kriterien'!IZD1&lt;&gt;"",'Pastorale Kriterien'!IZC1,"")</f>
        <v/>
      </c>
      <c r="IZD1" s="1" t="str">
        <f>IF('Pastorale Kriterien'!IZD1&lt;&gt;"",'Pastorale Kriterien'!IZD1,"")</f>
        <v/>
      </c>
      <c r="IZE1" s="1" t="str">
        <f>IF('Pastorale Kriterien'!IZF1&lt;&gt;"",'Pastorale Kriterien'!IZE1,"")</f>
        <v/>
      </c>
      <c r="IZF1" s="1" t="str">
        <f>IF('Pastorale Kriterien'!IZF1&lt;&gt;"",'Pastorale Kriterien'!IZF1,"")</f>
        <v/>
      </c>
      <c r="IZG1" s="1" t="str">
        <f>IF('Pastorale Kriterien'!IZH1&lt;&gt;"",'Pastorale Kriterien'!IZG1,"")</f>
        <v/>
      </c>
      <c r="IZH1" s="1" t="str">
        <f>IF('Pastorale Kriterien'!IZH1&lt;&gt;"",'Pastorale Kriterien'!IZH1,"")</f>
        <v/>
      </c>
      <c r="IZI1" s="1" t="str">
        <f>IF('Pastorale Kriterien'!IZJ1&lt;&gt;"",'Pastorale Kriterien'!IZI1,"")</f>
        <v/>
      </c>
      <c r="IZJ1" s="1" t="str">
        <f>IF('Pastorale Kriterien'!IZJ1&lt;&gt;"",'Pastorale Kriterien'!IZJ1,"")</f>
        <v/>
      </c>
      <c r="IZK1" s="1" t="str">
        <f>IF('Pastorale Kriterien'!IZL1&lt;&gt;"",'Pastorale Kriterien'!IZK1,"")</f>
        <v/>
      </c>
      <c r="IZL1" s="1" t="str">
        <f>IF('Pastorale Kriterien'!IZL1&lt;&gt;"",'Pastorale Kriterien'!IZL1,"")</f>
        <v/>
      </c>
      <c r="IZM1" s="1" t="str">
        <f>IF('Pastorale Kriterien'!IZN1&lt;&gt;"",'Pastorale Kriterien'!IZM1,"")</f>
        <v/>
      </c>
      <c r="IZN1" s="1" t="str">
        <f>IF('Pastorale Kriterien'!IZN1&lt;&gt;"",'Pastorale Kriterien'!IZN1,"")</f>
        <v/>
      </c>
      <c r="IZO1" s="1" t="str">
        <f>IF('Pastorale Kriterien'!IZP1&lt;&gt;"",'Pastorale Kriterien'!IZO1,"")</f>
        <v/>
      </c>
      <c r="IZP1" s="1" t="str">
        <f>IF('Pastorale Kriterien'!IZP1&lt;&gt;"",'Pastorale Kriterien'!IZP1,"")</f>
        <v/>
      </c>
      <c r="IZQ1" s="1" t="str">
        <f>IF('Pastorale Kriterien'!IZR1&lt;&gt;"",'Pastorale Kriterien'!IZQ1,"")</f>
        <v/>
      </c>
      <c r="IZR1" s="1" t="str">
        <f>IF('Pastorale Kriterien'!IZR1&lt;&gt;"",'Pastorale Kriterien'!IZR1,"")</f>
        <v/>
      </c>
      <c r="IZS1" s="1" t="str">
        <f>IF('Pastorale Kriterien'!IZT1&lt;&gt;"",'Pastorale Kriterien'!IZS1,"")</f>
        <v/>
      </c>
      <c r="IZT1" s="1" t="str">
        <f>IF('Pastorale Kriterien'!IZT1&lt;&gt;"",'Pastorale Kriterien'!IZT1,"")</f>
        <v/>
      </c>
      <c r="IZU1" s="1" t="str">
        <f>IF('Pastorale Kriterien'!IZV1&lt;&gt;"",'Pastorale Kriterien'!IZU1,"")</f>
        <v/>
      </c>
      <c r="IZV1" s="1" t="str">
        <f>IF('Pastorale Kriterien'!IZV1&lt;&gt;"",'Pastorale Kriterien'!IZV1,"")</f>
        <v/>
      </c>
      <c r="IZW1" s="1" t="str">
        <f>IF('Pastorale Kriterien'!IZX1&lt;&gt;"",'Pastorale Kriterien'!IZW1,"")</f>
        <v/>
      </c>
      <c r="IZX1" s="1" t="str">
        <f>IF('Pastorale Kriterien'!IZX1&lt;&gt;"",'Pastorale Kriterien'!IZX1,"")</f>
        <v/>
      </c>
      <c r="IZY1" s="1" t="str">
        <f>IF('Pastorale Kriterien'!IZZ1&lt;&gt;"",'Pastorale Kriterien'!IZY1,"")</f>
        <v/>
      </c>
      <c r="IZZ1" s="1" t="str">
        <f>IF('Pastorale Kriterien'!IZZ1&lt;&gt;"",'Pastorale Kriterien'!IZZ1,"")</f>
        <v/>
      </c>
      <c r="JAA1" s="1" t="str">
        <f>IF('Pastorale Kriterien'!JAB1&lt;&gt;"",'Pastorale Kriterien'!JAA1,"")</f>
        <v/>
      </c>
      <c r="JAB1" s="1" t="str">
        <f>IF('Pastorale Kriterien'!JAB1&lt;&gt;"",'Pastorale Kriterien'!JAB1,"")</f>
        <v/>
      </c>
      <c r="JAC1" s="1" t="str">
        <f>IF('Pastorale Kriterien'!JAD1&lt;&gt;"",'Pastorale Kriterien'!JAC1,"")</f>
        <v/>
      </c>
      <c r="JAD1" s="1" t="str">
        <f>IF('Pastorale Kriterien'!JAD1&lt;&gt;"",'Pastorale Kriterien'!JAD1,"")</f>
        <v/>
      </c>
      <c r="JAE1" s="1" t="str">
        <f>IF('Pastorale Kriterien'!JAF1&lt;&gt;"",'Pastorale Kriterien'!JAE1,"")</f>
        <v/>
      </c>
      <c r="JAF1" s="1" t="str">
        <f>IF('Pastorale Kriterien'!JAF1&lt;&gt;"",'Pastorale Kriterien'!JAF1,"")</f>
        <v/>
      </c>
      <c r="JAG1" s="1" t="str">
        <f>IF('Pastorale Kriterien'!JAH1&lt;&gt;"",'Pastorale Kriterien'!JAG1,"")</f>
        <v/>
      </c>
      <c r="JAH1" s="1" t="str">
        <f>IF('Pastorale Kriterien'!JAH1&lt;&gt;"",'Pastorale Kriterien'!JAH1,"")</f>
        <v/>
      </c>
      <c r="JAI1" s="1" t="str">
        <f>IF('Pastorale Kriterien'!JAJ1&lt;&gt;"",'Pastorale Kriterien'!JAI1,"")</f>
        <v/>
      </c>
      <c r="JAJ1" s="1" t="str">
        <f>IF('Pastorale Kriterien'!JAJ1&lt;&gt;"",'Pastorale Kriterien'!JAJ1,"")</f>
        <v/>
      </c>
      <c r="JAK1" s="1" t="str">
        <f>IF('Pastorale Kriterien'!JAL1&lt;&gt;"",'Pastorale Kriterien'!JAK1,"")</f>
        <v/>
      </c>
      <c r="JAL1" s="1" t="str">
        <f>IF('Pastorale Kriterien'!JAL1&lt;&gt;"",'Pastorale Kriterien'!JAL1,"")</f>
        <v/>
      </c>
      <c r="JAM1" s="1" t="str">
        <f>IF('Pastorale Kriterien'!JAN1&lt;&gt;"",'Pastorale Kriterien'!JAM1,"")</f>
        <v/>
      </c>
      <c r="JAN1" s="1" t="str">
        <f>IF('Pastorale Kriterien'!JAN1&lt;&gt;"",'Pastorale Kriterien'!JAN1,"")</f>
        <v/>
      </c>
      <c r="JAO1" s="1" t="str">
        <f>IF('Pastorale Kriterien'!JAP1&lt;&gt;"",'Pastorale Kriterien'!JAO1,"")</f>
        <v/>
      </c>
      <c r="JAP1" s="1" t="str">
        <f>IF('Pastorale Kriterien'!JAP1&lt;&gt;"",'Pastorale Kriterien'!JAP1,"")</f>
        <v/>
      </c>
      <c r="JAQ1" s="1" t="str">
        <f>IF('Pastorale Kriterien'!JAR1&lt;&gt;"",'Pastorale Kriterien'!JAQ1,"")</f>
        <v/>
      </c>
      <c r="JAR1" s="1" t="str">
        <f>IF('Pastorale Kriterien'!JAR1&lt;&gt;"",'Pastorale Kriterien'!JAR1,"")</f>
        <v/>
      </c>
      <c r="JAS1" s="1" t="str">
        <f>IF('Pastorale Kriterien'!JAT1&lt;&gt;"",'Pastorale Kriterien'!JAS1,"")</f>
        <v/>
      </c>
      <c r="JAT1" s="1" t="str">
        <f>IF('Pastorale Kriterien'!JAT1&lt;&gt;"",'Pastorale Kriterien'!JAT1,"")</f>
        <v/>
      </c>
      <c r="JAU1" s="1" t="str">
        <f>IF('Pastorale Kriterien'!JAV1&lt;&gt;"",'Pastorale Kriterien'!JAU1,"")</f>
        <v/>
      </c>
      <c r="JAV1" s="1" t="str">
        <f>IF('Pastorale Kriterien'!JAV1&lt;&gt;"",'Pastorale Kriterien'!JAV1,"")</f>
        <v/>
      </c>
      <c r="JAW1" s="1" t="str">
        <f>IF('Pastorale Kriterien'!JAX1&lt;&gt;"",'Pastorale Kriterien'!JAW1,"")</f>
        <v/>
      </c>
      <c r="JAX1" s="1" t="str">
        <f>IF('Pastorale Kriterien'!JAX1&lt;&gt;"",'Pastorale Kriterien'!JAX1,"")</f>
        <v/>
      </c>
      <c r="JAY1" s="1" t="str">
        <f>IF('Pastorale Kriterien'!JAZ1&lt;&gt;"",'Pastorale Kriterien'!JAY1,"")</f>
        <v/>
      </c>
      <c r="JAZ1" s="1" t="str">
        <f>IF('Pastorale Kriterien'!JAZ1&lt;&gt;"",'Pastorale Kriterien'!JAZ1,"")</f>
        <v/>
      </c>
      <c r="JBA1" s="1" t="str">
        <f>IF('Pastorale Kriterien'!JBB1&lt;&gt;"",'Pastorale Kriterien'!JBA1,"")</f>
        <v/>
      </c>
      <c r="JBB1" s="1" t="str">
        <f>IF('Pastorale Kriterien'!JBB1&lt;&gt;"",'Pastorale Kriterien'!JBB1,"")</f>
        <v/>
      </c>
      <c r="JBC1" s="1" t="str">
        <f>IF('Pastorale Kriterien'!JBD1&lt;&gt;"",'Pastorale Kriterien'!JBC1,"")</f>
        <v/>
      </c>
      <c r="JBD1" s="1" t="str">
        <f>IF('Pastorale Kriterien'!JBD1&lt;&gt;"",'Pastorale Kriterien'!JBD1,"")</f>
        <v/>
      </c>
      <c r="JBE1" s="1" t="str">
        <f>IF('Pastorale Kriterien'!JBF1&lt;&gt;"",'Pastorale Kriterien'!JBE1,"")</f>
        <v/>
      </c>
      <c r="JBF1" s="1" t="str">
        <f>IF('Pastorale Kriterien'!JBF1&lt;&gt;"",'Pastorale Kriterien'!JBF1,"")</f>
        <v/>
      </c>
      <c r="JBG1" s="1" t="str">
        <f>IF('Pastorale Kriterien'!JBH1&lt;&gt;"",'Pastorale Kriterien'!JBG1,"")</f>
        <v/>
      </c>
      <c r="JBH1" s="1" t="str">
        <f>IF('Pastorale Kriterien'!JBH1&lt;&gt;"",'Pastorale Kriterien'!JBH1,"")</f>
        <v/>
      </c>
      <c r="JBI1" s="1" t="str">
        <f>IF('Pastorale Kriterien'!JBJ1&lt;&gt;"",'Pastorale Kriterien'!JBI1,"")</f>
        <v/>
      </c>
      <c r="JBJ1" s="1" t="str">
        <f>IF('Pastorale Kriterien'!JBJ1&lt;&gt;"",'Pastorale Kriterien'!JBJ1,"")</f>
        <v/>
      </c>
      <c r="JBK1" s="1" t="str">
        <f>IF('Pastorale Kriterien'!JBL1&lt;&gt;"",'Pastorale Kriterien'!JBK1,"")</f>
        <v/>
      </c>
      <c r="JBL1" s="1" t="str">
        <f>IF('Pastorale Kriterien'!JBL1&lt;&gt;"",'Pastorale Kriterien'!JBL1,"")</f>
        <v/>
      </c>
      <c r="JBM1" s="1" t="str">
        <f>IF('Pastorale Kriterien'!JBN1&lt;&gt;"",'Pastorale Kriterien'!JBM1,"")</f>
        <v/>
      </c>
      <c r="JBN1" s="1" t="str">
        <f>IF('Pastorale Kriterien'!JBN1&lt;&gt;"",'Pastorale Kriterien'!JBN1,"")</f>
        <v/>
      </c>
      <c r="JBO1" s="1" t="str">
        <f>IF('Pastorale Kriterien'!JBP1&lt;&gt;"",'Pastorale Kriterien'!JBO1,"")</f>
        <v/>
      </c>
      <c r="JBP1" s="1" t="str">
        <f>IF('Pastorale Kriterien'!JBP1&lt;&gt;"",'Pastorale Kriterien'!JBP1,"")</f>
        <v/>
      </c>
      <c r="JBQ1" s="1" t="str">
        <f>IF('Pastorale Kriterien'!JBR1&lt;&gt;"",'Pastorale Kriterien'!JBQ1,"")</f>
        <v/>
      </c>
      <c r="JBR1" s="1" t="str">
        <f>IF('Pastorale Kriterien'!JBR1&lt;&gt;"",'Pastorale Kriterien'!JBR1,"")</f>
        <v/>
      </c>
      <c r="JBS1" s="1" t="str">
        <f>IF('Pastorale Kriterien'!JBT1&lt;&gt;"",'Pastorale Kriterien'!JBS1,"")</f>
        <v/>
      </c>
      <c r="JBT1" s="1" t="str">
        <f>IF('Pastorale Kriterien'!JBT1&lt;&gt;"",'Pastorale Kriterien'!JBT1,"")</f>
        <v/>
      </c>
      <c r="JBU1" s="1" t="str">
        <f>IF('Pastorale Kriterien'!JBV1&lt;&gt;"",'Pastorale Kriterien'!JBU1,"")</f>
        <v/>
      </c>
      <c r="JBV1" s="1" t="str">
        <f>IF('Pastorale Kriterien'!JBV1&lt;&gt;"",'Pastorale Kriterien'!JBV1,"")</f>
        <v/>
      </c>
      <c r="JBW1" s="1" t="str">
        <f>IF('Pastorale Kriterien'!JBX1&lt;&gt;"",'Pastorale Kriterien'!JBW1,"")</f>
        <v/>
      </c>
      <c r="JBX1" s="1" t="str">
        <f>IF('Pastorale Kriterien'!JBX1&lt;&gt;"",'Pastorale Kriterien'!JBX1,"")</f>
        <v/>
      </c>
      <c r="JBY1" s="1" t="str">
        <f>IF('Pastorale Kriterien'!JBZ1&lt;&gt;"",'Pastorale Kriterien'!JBY1,"")</f>
        <v/>
      </c>
      <c r="JBZ1" s="1" t="str">
        <f>IF('Pastorale Kriterien'!JBZ1&lt;&gt;"",'Pastorale Kriterien'!JBZ1,"")</f>
        <v/>
      </c>
      <c r="JCA1" s="1" t="str">
        <f>IF('Pastorale Kriterien'!JCB1&lt;&gt;"",'Pastorale Kriterien'!JCA1,"")</f>
        <v/>
      </c>
      <c r="JCB1" s="1" t="str">
        <f>IF('Pastorale Kriterien'!JCB1&lt;&gt;"",'Pastorale Kriterien'!JCB1,"")</f>
        <v/>
      </c>
      <c r="JCC1" s="1" t="str">
        <f>IF('Pastorale Kriterien'!JCD1&lt;&gt;"",'Pastorale Kriterien'!JCC1,"")</f>
        <v/>
      </c>
      <c r="JCD1" s="1" t="str">
        <f>IF('Pastorale Kriterien'!JCD1&lt;&gt;"",'Pastorale Kriterien'!JCD1,"")</f>
        <v/>
      </c>
      <c r="JCE1" s="1" t="str">
        <f>IF('Pastorale Kriterien'!JCF1&lt;&gt;"",'Pastorale Kriterien'!JCE1,"")</f>
        <v/>
      </c>
      <c r="JCF1" s="1" t="str">
        <f>IF('Pastorale Kriterien'!JCF1&lt;&gt;"",'Pastorale Kriterien'!JCF1,"")</f>
        <v/>
      </c>
      <c r="JCG1" s="1" t="str">
        <f>IF('Pastorale Kriterien'!JCH1&lt;&gt;"",'Pastorale Kriterien'!JCG1,"")</f>
        <v/>
      </c>
      <c r="JCH1" s="1" t="str">
        <f>IF('Pastorale Kriterien'!JCH1&lt;&gt;"",'Pastorale Kriterien'!JCH1,"")</f>
        <v/>
      </c>
      <c r="JCI1" s="1" t="str">
        <f>IF('Pastorale Kriterien'!JCJ1&lt;&gt;"",'Pastorale Kriterien'!JCI1,"")</f>
        <v/>
      </c>
      <c r="JCJ1" s="1" t="str">
        <f>IF('Pastorale Kriterien'!JCJ1&lt;&gt;"",'Pastorale Kriterien'!JCJ1,"")</f>
        <v/>
      </c>
      <c r="JCK1" s="1" t="str">
        <f>IF('Pastorale Kriterien'!JCL1&lt;&gt;"",'Pastorale Kriterien'!JCK1,"")</f>
        <v/>
      </c>
      <c r="JCL1" s="1" t="str">
        <f>IF('Pastorale Kriterien'!JCL1&lt;&gt;"",'Pastorale Kriterien'!JCL1,"")</f>
        <v/>
      </c>
      <c r="JCM1" s="1" t="str">
        <f>IF('Pastorale Kriterien'!JCN1&lt;&gt;"",'Pastorale Kriterien'!JCM1,"")</f>
        <v/>
      </c>
      <c r="JCN1" s="1" t="str">
        <f>IF('Pastorale Kriterien'!JCN1&lt;&gt;"",'Pastorale Kriterien'!JCN1,"")</f>
        <v/>
      </c>
      <c r="JCO1" s="1" t="str">
        <f>IF('Pastorale Kriterien'!JCP1&lt;&gt;"",'Pastorale Kriterien'!JCO1,"")</f>
        <v/>
      </c>
      <c r="JCP1" s="1" t="str">
        <f>IF('Pastorale Kriterien'!JCP1&lt;&gt;"",'Pastorale Kriterien'!JCP1,"")</f>
        <v/>
      </c>
      <c r="JCQ1" s="1" t="str">
        <f>IF('Pastorale Kriterien'!JCR1&lt;&gt;"",'Pastorale Kriterien'!JCQ1,"")</f>
        <v/>
      </c>
      <c r="JCR1" s="1" t="str">
        <f>IF('Pastorale Kriterien'!JCR1&lt;&gt;"",'Pastorale Kriterien'!JCR1,"")</f>
        <v/>
      </c>
      <c r="JCS1" s="1" t="str">
        <f>IF('Pastorale Kriterien'!JCT1&lt;&gt;"",'Pastorale Kriterien'!JCS1,"")</f>
        <v/>
      </c>
      <c r="JCT1" s="1" t="str">
        <f>IF('Pastorale Kriterien'!JCT1&lt;&gt;"",'Pastorale Kriterien'!JCT1,"")</f>
        <v/>
      </c>
      <c r="JCU1" s="1" t="str">
        <f>IF('Pastorale Kriterien'!JCV1&lt;&gt;"",'Pastorale Kriterien'!JCU1,"")</f>
        <v/>
      </c>
      <c r="JCV1" s="1" t="str">
        <f>IF('Pastorale Kriterien'!JCV1&lt;&gt;"",'Pastorale Kriterien'!JCV1,"")</f>
        <v/>
      </c>
      <c r="JCW1" s="1" t="str">
        <f>IF('Pastorale Kriterien'!JCX1&lt;&gt;"",'Pastorale Kriterien'!JCW1,"")</f>
        <v/>
      </c>
      <c r="JCX1" s="1" t="str">
        <f>IF('Pastorale Kriterien'!JCX1&lt;&gt;"",'Pastorale Kriterien'!JCX1,"")</f>
        <v/>
      </c>
      <c r="JCY1" s="1" t="str">
        <f>IF('Pastorale Kriterien'!JCZ1&lt;&gt;"",'Pastorale Kriterien'!JCY1,"")</f>
        <v/>
      </c>
      <c r="JCZ1" s="1" t="str">
        <f>IF('Pastorale Kriterien'!JCZ1&lt;&gt;"",'Pastorale Kriterien'!JCZ1,"")</f>
        <v/>
      </c>
      <c r="JDA1" s="1" t="str">
        <f>IF('Pastorale Kriterien'!JDB1&lt;&gt;"",'Pastorale Kriterien'!JDA1,"")</f>
        <v/>
      </c>
      <c r="JDB1" s="1" t="str">
        <f>IF('Pastorale Kriterien'!JDB1&lt;&gt;"",'Pastorale Kriterien'!JDB1,"")</f>
        <v/>
      </c>
      <c r="JDC1" s="1" t="str">
        <f>IF('Pastorale Kriterien'!JDD1&lt;&gt;"",'Pastorale Kriterien'!JDC1,"")</f>
        <v/>
      </c>
      <c r="JDD1" s="1" t="str">
        <f>IF('Pastorale Kriterien'!JDD1&lt;&gt;"",'Pastorale Kriterien'!JDD1,"")</f>
        <v/>
      </c>
      <c r="JDE1" s="1" t="str">
        <f>IF('Pastorale Kriterien'!JDF1&lt;&gt;"",'Pastorale Kriterien'!JDE1,"")</f>
        <v/>
      </c>
      <c r="JDF1" s="1" t="str">
        <f>IF('Pastorale Kriterien'!JDF1&lt;&gt;"",'Pastorale Kriterien'!JDF1,"")</f>
        <v/>
      </c>
      <c r="JDG1" s="1" t="str">
        <f>IF('Pastorale Kriterien'!JDH1&lt;&gt;"",'Pastorale Kriterien'!JDG1,"")</f>
        <v/>
      </c>
      <c r="JDH1" s="1" t="str">
        <f>IF('Pastorale Kriterien'!JDH1&lt;&gt;"",'Pastorale Kriterien'!JDH1,"")</f>
        <v/>
      </c>
      <c r="JDI1" s="1" t="str">
        <f>IF('Pastorale Kriterien'!JDJ1&lt;&gt;"",'Pastorale Kriterien'!JDI1,"")</f>
        <v/>
      </c>
      <c r="JDJ1" s="1" t="str">
        <f>IF('Pastorale Kriterien'!JDJ1&lt;&gt;"",'Pastorale Kriterien'!JDJ1,"")</f>
        <v/>
      </c>
      <c r="JDK1" s="1" t="str">
        <f>IF('Pastorale Kriterien'!JDL1&lt;&gt;"",'Pastorale Kriterien'!JDK1,"")</f>
        <v/>
      </c>
      <c r="JDL1" s="1" t="str">
        <f>IF('Pastorale Kriterien'!JDL1&lt;&gt;"",'Pastorale Kriterien'!JDL1,"")</f>
        <v/>
      </c>
      <c r="JDM1" s="1" t="str">
        <f>IF('Pastorale Kriterien'!JDN1&lt;&gt;"",'Pastorale Kriterien'!JDM1,"")</f>
        <v/>
      </c>
      <c r="JDN1" s="1" t="str">
        <f>IF('Pastorale Kriterien'!JDN1&lt;&gt;"",'Pastorale Kriterien'!JDN1,"")</f>
        <v/>
      </c>
      <c r="JDO1" s="1" t="str">
        <f>IF('Pastorale Kriterien'!JDP1&lt;&gt;"",'Pastorale Kriterien'!JDO1,"")</f>
        <v/>
      </c>
      <c r="JDP1" s="1" t="str">
        <f>IF('Pastorale Kriterien'!JDP1&lt;&gt;"",'Pastorale Kriterien'!JDP1,"")</f>
        <v/>
      </c>
      <c r="JDQ1" s="1" t="str">
        <f>IF('Pastorale Kriterien'!JDR1&lt;&gt;"",'Pastorale Kriterien'!JDQ1,"")</f>
        <v/>
      </c>
      <c r="JDR1" s="1" t="str">
        <f>IF('Pastorale Kriterien'!JDR1&lt;&gt;"",'Pastorale Kriterien'!JDR1,"")</f>
        <v/>
      </c>
      <c r="JDS1" s="1" t="str">
        <f>IF('Pastorale Kriterien'!JDT1&lt;&gt;"",'Pastorale Kriterien'!JDS1,"")</f>
        <v/>
      </c>
      <c r="JDT1" s="1" t="str">
        <f>IF('Pastorale Kriterien'!JDT1&lt;&gt;"",'Pastorale Kriterien'!JDT1,"")</f>
        <v/>
      </c>
      <c r="JDU1" s="1" t="str">
        <f>IF('Pastorale Kriterien'!JDV1&lt;&gt;"",'Pastorale Kriterien'!JDU1,"")</f>
        <v/>
      </c>
      <c r="JDV1" s="1" t="str">
        <f>IF('Pastorale Kriterien'!JDV1&lt;&gt;"",'Pastorale Kriterien'!JDV1,"")</f>
        <v/>
      </c>
      <c r="JDW1" s="1" t="str">
        <f>IF('Pastorale Kriterien'!JDX1&lt;&gt;"",'Pastorale Kriterien'!JDW1,"")</f>
        <v/>
      </c>
      <c r="JDX1" s="1" t="str">
        <f>IF('Pastorale Kriterien'!JDX1&lt;&gt;"",'Pastorale Kriterien'!JDX1,"")</f>
        <v/>
      </c>
      <c r="JDY1" s="1" t="str">
        <f>IF('Pastorale Kriterien'!JDZ1&lt;&gt;"",'Pastorale Kriterien'!JDY1,"")</f>
        <v/>
      </c>
      <c r="JDZ1" s="1" t="str">
        <f>IF('Pastorale Kriterien'!JDZ1&lt;&gt;"",'Pastorale Kriterien'!JDZ1,"")</f>
        <v/>
      </c>
      <c r="JEA1" s="1" t="str">
        <f>IF('Pastorale Kriterien'!JEB1&lt;&gt;"",'Pastorale Kriterien'!JEA1,"")</f>
        <v/>
      </c>
      <c r="JEB1" s="1" t="str">
        <f>IF('Pastorale Kriterien'!JEB1&lt;&gt;"",'Pastorale Kriterien'!JEB1,"")</f>
        <v/>
      </c>
      <c r="JEC1" s="1" t="str">
        <f>IF('Pastorale Kriterien'!JED1&lt;&gt;"",'Pastorale Kriterien'!JEC1,"")</f>
        <v/>
      </c>
      <c r="JED1" s="1" t="str">
        <f>IF('Pastorale Kriterien'!JED1&lt;&gt;"",'Pastorale Kriterien'!JED1,"")</f>
        <v/>
      </c>
      <c r="JEE1" s="1" t="str">
        <f>IF('Pastorale Kriterien'!JEF1&lt;&gt;"",'Pastorale Kriterien'!JEE1,"")</f>
        <v/>
      </c>
      <c r="JEF1" s="1" t="str">
        <f>IF('Pastorale Kriterien'!JEF1&lt;&gt;"",'Pastorale Kriterien'!JEF1,"")</f>
        <v/>
      </c>
      <c r="JEG1" s="1" t="str">
        <f>IF('Pastorale Kriterien'!JEH1&lt;&gt;"",'Pastorale Kriterien'!JEG1,"")</f>
        <v/>
      </c>
      <c r="JEH1" s="1" t="str">
        <f>IF('Pastorale Kriterien'!JEH1&lt;&gt;"",'Pastorale Kriterien'!JEH1,"")</f>
        <v/>
      </c>
      <c r="JEI1" s="1" t="str">
        <f>IF('Pastorale Kriterien'!JEJ1&lt;&gt;"",'Pastorale Kriterien'!JEI1,"")</f>
        <v/>
      </c>
      <c r="JEJ1" s="1" t="str">
        <f>IF('Pastorale Kriterien'!JEJ1&lt;&gt;"",'Pastorale Kriterien'!JEJ1,"")</f>
        <v/>
      </c>
      <c r="JEK1" s="1" t="str">
        <f>IF('Pastorale Kriterien'!JEL1&lt;&gt;"",'Pastorale Kriterien'!JEK1,"")</f>
        <v/>
      </c>
      <c r="JEL1" s="1" t="str">
        <f>IF('Pastorale Kriterien'!JEL1&lt;&gt;"",'Pastorale Kriterien'!JEL1,"")</f>
        <v/>
      </c>
      <c r="JEM1" s="1" t="str">
        <f>IF('Pastorale Kriterien'!JEN1&lt;&gt;"",'Pastorale Kriterien'!JEM1,"")</f>
        <v/>
      </c>
      <c r="JEN1" s="1" t="str">
        <f>IF('Pastorale Kriterien'!JEN1&lt;&gt;"",'Pastorale Kriterien'!JEN1,"")</f>
        <v/>
      </c>
      <c r="JEO1" s="1" t="str">
        <f>IF('Pastorale Kriterien'!JEP1&lt;&gt;"",'Pastorale Kriterien'!JEO1,"")</f>
        <v/>
      </c>
      <c r="JEP1" s="1" t="str">
        <f>IF('Pastorale Kriterien'!JEP1&lt;&gt;"",'Pastorale Kriterien'!JEP1,"")</f>
        <v/>
      </c>
      <c r="JEQ1" s="1" t="str">
        <f>IF('Pastorale Kriterien'!JER1&lt;&gt;"",'Pastorale Kriterien'!JEQ1,"")</f>
        <v/>
      </c>
      <c r="JER1" s="1" t="str">
        <f>IF('Pastorale Kriterien'!JER1&lt;&gt;"",'Pastorale Kriterien'!JER1,"")</f>
        <v/>
      </c>
      <c r="JES1" s="1" t="str">
        <f>IF('Pastorale Kriterien'!JET1&lt;&gt;"",'Pastorale Kriterien'!JES1,"")</f>
        <v/>
      </c>
      <c r="JET1" s="1" t="str">
        <f>IF('Pastorale Kriterien'!JET1&lt;&gt;"",'Pastorale Kriterien'!JET1,"")</f>
        <v/>
      </c>
      <c r="JEU1" s="1" t="str">
        <f>IF('Pastorale Kriterien'!JEV1&lt;&gt;"",'Pastorale Kriterien'!JEU1,"")</f>
        <v/>
      </c>
      <c r="JEV1" s="1" t="str">
        <f>IF('Pastorale Kriterien'!JEV1&lt;&gt;"",'Pastorale Kriterien'!JEV1,"")</f>
        <v/>
      </c>
      <c r="JEW1" s="1" t="str">
        <f>IF('Pastorale Kriterien'!JEX1&lt;&gt;"",'Pastorale Kriterien'!JEW1,"")</f>
        <v/>
      </c>
      <c r="JEX1" s="1" t="str">
        <f>IF('Pastorale Kriterien'!JEX1&lt;&gt;"",'Pastorale Kriterien'!JEX1,"")</f>
        <v/>
      </c>
      <c r="JEY1" s="1" t="str">
        <f>IF('Pastorale Kriterien'!JEZ1&lt;&gt;"",'Pastorale Kriterien'!JEY1,"")</f>
        <v/>
      </c>
      <c r="JEZ1" s="1" t="str">
        <f>IF('Pastorale Kriterien'!JEZ1&lt;&gt;"",'Pastorale Kriterien'!JEZ1,"")</f>
        <v/>
      </c>
      <c r="JFA1" s="1" t="str">
        <f>IF('Pastorale Kriterien'!JFB1&lt;&gt;"",'Pastorale Kriterien'!JFA1,"")</f>
        <v/>
      </c>
      <c r="JFB1" s="1" t="str">
        <f>IF('Pastorale Kriterien'!JFB1&lt;&gt;"",'Pastorale Kriterien'!JFB1,"")</f>
        <v/>
      </c>
      <c r="JFC1" s="1" t="str">
        <f>IF('Pastorale Kriterien'!JFD1&lt;&gt;"",'Pastorale Kriterien'!JFC1,"")</f>
        <v/>
      </c>
      <c r="JFD1" s="1" t="str">
        <f>IF('Pastorale Kriterien'!JFD1&lt;&gt;"",'Pastorale Kriterien'!JFD1,"")</f>
        <v/>
      </c>
      <c r="JFE1" s="1" t="str">
        <f>IF('Pastorale Kriterien'!JFF1&lt;&gt;"",'Pastorale Kriterien'!JFE1,"")</f>
        <v/>
      </c>
      <c r="JFF1" s="1" t="str">
        <f>IF('Pastorale Kriterien'!JFF1&lt;&gt;"",'Pastorale Kriterien'!JFF1,"")</f>
        <v/>
      </c>
      <c r="JFG1" s="1" t="str">
        <f>IF('Pastorale Kriterien'!JFH1&lt;&gt;"",'Pastorale Kriterien'!JFG1,"")</f>
        <v/>
      </c>
      <c r="JFH1" s="1" t="str">
        <f>IF('Pastorale Kriterien'!JFH1&lt;&gt;"",'Pastorale Kriterien'!JFH1,"")</f>
        <v/>
      </c>
      <c r="JFI1" s="1" t="str">
        <f>IF('Pastorale Kriterien'!JFJ1&lt;&gt;"",'Pastorale Kriterien'!JFI1,"")</f>
        <v/>
      </c>
      <c r="JFJ1" s="1" t="str">
        <f>IF('Pastorale Kriterien'!JFJ1&lt;&gt;"",'Pastorale Kriterien'!JFJ1,"")</f>
        <v/>
      </c>
      <c r="JFK1" s="1" t="str">
        <f>IF('Pastorale Kriterien'!JFL1&lt;&gt;"",'Pastorale Kriterien'!JFK1,"")</f>
        <v/>
      </c>
      <c r="JFL1" s="1" t="str">
        <f>IF('Pastorale Kriterien'!JFL1&lt;&gt;"",'Pastorale Kriterien'!JFL1,"")</f>
        <v/>
      </c>
      <c r="JFM1" s="1" t="str">
        <f>IF('Pastorale Kriterien'!JFN1&lt;&gt;"",'Pastorale Kriterien'!JFM1,"")</f>
        <v/>
      </c>
      <c r="JFN1" s="1" t="str">
        <f>IF('Pastorale Kriterien'!JFN1&lt;&gt;"",'Pastorale Kriterien'!JFN1,"")</f>
        <v/>
      </c>
      <c r="JFO1" s="1" t="str">
        <f>IF('Pastorale Kriterien'!JFP1&lt;&gt;"",'Pastorale Kriterien'!JFO1,"")</f>
        <v/>
      </c>
      <c r="JFP1" s="1" t="str">
        <f>IF('Pastorale Kriterien'!JFP1&lt;&gt;"",'Pastorale Kriterien'!JFP1,"")</f>
        <v/>
      </c>
      <c r="JFQ1" s="1" t="str">
        <f>IF('Pastorale Kriterien'!JFR1&lt;&gt;"",'Pastorale Kriterien'!JFQ1,"")</f>
        <v/>
      </c>
      <c r="JFR1" s="1" t="str">
        <f>IF('Pastorale Kriterien'!JFR1&lt;&gt;"",'Pastorale Kriterien'!JFR1,"")</f>
        <v/>
      </c>
      <c r="JFS1" s="1" t="str">
        <f>IF('Pastorale Kriterien'!JFT1&lt;&gt;"",'Pastorale Kriterien'!JFS1,"")</f>
        <v/>
      </c>
      <c r="JFT1" s="1" t="str">
        <f>IF('Pastorale Kriterien'!JFT1&lt;&gt;"",'Pastorale Kriterien'!JFT1,"")</f>
        <v/>
      </c>
      <c r="JFU1" s="1" t="str">
        <f>IF('Pastorale Kriterien'!JFV1&lt;&gt;"",'Pastorale Kriterien'!JFU1,"")</f>
        <v/>
      </c>
      <c r="JFV1" s="1" t="str">
        <f>IF('Pastorale Kriterien'!JFV1&lt;&gt;"",'Pastorale Kriterien'!JFV1,"")</f>
        <v/>
      </c>
      <c r="JFW1" s="1" t="str">
        <f>IF('Pastorale Kriterien'!JFX1&lt;&gt;"",'Pastorale Kriterien'!JFW1,"")</f>
        <v/>
      </c>
      <c r="JFX1" s="1" t="str">
        <f>IF('Pastorale Kriterien'!JFX1&lt;&gt;"",'Pastorale Kriterien'!JFX1,"")</f>
        <v/>
      </c>
      <c r="JFY1" s="1" t="str">
        <f>IF('Pastorale Kriterien'!JFZ1&lt;&gt;"",'Pastorale Kriterien'!JFY1,"")</f>
        <v/>
      </c>
      <c r="JFZ1" s="1" t="str">
        <f>IF('Pastorale Kriterien'!JFZ1&lt;&gt;"",'Pastorale Kriterien'!JFZ1,"")</f>
        <v/>
      </c>
      <c r="JGA1" s="1" t="str">
        <f>IF('Pastorale Kriterien'!JGB1&lt;&gt;"",'Pastorale Kriterien'!JGA1,"")</f>
        <v/>
      </c>
      <c r="JGB1" s="1" t="str">
        <f>IF('Pastorale Kriterien'!JGB1&lt;&gt;"",'Pastorale Kriterien'!JGB1,"")</f>
        <v/>
      </c>
      <c r="JGC1" s="1" t="str">
        <f>IF('Pastorale Kriterien'!JGD1&lt;&gt;"",'Pastorale Kriterien'!JGC1,"")</f>
        <v/>
      </c>
      <c r="JGD1" s="1" t="str">
        <f>IF('Pastorale Kriterien'!JGD1&lt;&gt;"",'Pastorale Kriterien'!JGD1,"")</f>
        <v/>
      </c>
      <c r="JGE1" s="1" t="str">
        <f>IF('Pastorale Kriterien'!JGF1&lt;&gt;"",'Pastorale Kriterien'!JGE1,"")</f>
        <v/>
      </c>
      <c r="JGF1" s="1" t="str">
        <f>IF('Pastorale Kriterien'!JGF1&lt;&gt;"",'Pastorale Kriterien'!JGF1,"")</f>
        <v/>
      </c>
      <c r="JGG1" s="1" t="str">
        <f>IF('Pastorale Kriterien'!JGH1&lt;&gt;"",'Pastorale Kriterien'!JGG1,"")</f>
        <v/>
      </c>
      <c r="JGH1" s="1" t="str">
        <f>IF('Pastorale Kriterien'!JGH1&lt;&gt;"",'Pastorale Kriterien'!JGH1,"")</f>
        <v/>
      </c>
      <c r="JGI1" s="1" t="str">
        <f>IF('Pastorale Kriterien'!JGJ1&lt;&gt;"",'Pastorale Kriterien'!JGI1,"")</f>
        <v/>
      </c>
      <c r="JGJ1" s="1" t="str">
        <f>IF('Pastorale Kriterien'!JGJ1&lt;&gt;"",'Pastorale Kriterien'!JGJ1,"")</f>
        <v/>
      </c>
      <c r="JGK1" s="1" t="str">
        <f>IF('Pastorale Kriterien'!JGL1&lt;&gt;"",'Pastorale Kriterien'!JGK1,"")</f>
        <v/>
      </c>
      <c r="JGL1" s="1" t="str">
        <f>IF('Pastorale Kriterien'!JGL1&lt;&gt;"",'Pastorale Kriterien'!JGL1,"")</f>
        <v/>
      </c>
      <c r="JGM1" s="1" t="str">
        <f>IF('Pastorale Kriterien'!JGN1&lt;&gt;"",'Pastorale Kriterien'!JGM1,"")</f>
        <v/>
      </c>
      <c r="JGN1" s="1" t="str">
        <f>IF('Pastorale Kriterien'!JGN1&lt;&gt;"",'Pastorale Kriterien'!JGN1,"")</f>
        <v/>
      </c>
      <c r="JGO1" s="1" t="str">
        <f>IF('Pastorale Kriterien'!JGP1&lt;&gt;"",'Pastorale Kriterien'!JGO1,"")</f>
        <v/>
      </c>
      <c r="JGP1" s="1" t="str">
        <f>IF('Pastorale Kriterien'!JGP1&lt;&gt;"",'Pastorale Kriterien'!JGP1,"")</f>
        <v/>
      </c>
      <c r="JGQ1" s="1" t="str">
        <f>IF('Pastorale Kriterien'!JGR1&lt;&gt;"",'Pastorale Kriterien'!JGQ1,"")</f>
        <v/>
      </c>
      <c r="JGR1" s="1" t="str">
        <f>IF('Pastorale Kriterien'!JGR1&lt;&gt;"",'Pastorale Kriterien'!JGR1,"")</f>
        <v/>
      </c>
      <c r="JGS1" s="1" t="str">
        <f>IF('Pastorale Kriterien'!JGT1&lt;&gt;"",'Pastorale Kriterien'!JGS1,"")</f>
        <v/>
      </c>
      <c r="JGT1" s="1" t="str">
        <f>IF('Pastorale Kriterien'!JGT1&lt;&gt;"",'Pastorale Kriterien'!JGT1,"")</f>
        <v/>
      </c>
      <c r="JGU1" s="1" t="str">
        <f>IF('Pastorale Kriterien'!JGV1&lt;&gt;"",'Pastorale Kriterien'!JGU1,"")</f>
        <v/>
      </c>
      <c r="JGV1" s="1" t="str">
        <f>IF('Pastorale Kriterien'!JGV1&lt;&gt;"",'Pastorale Kriterien'!JGV1,"")</f>
        <v/>
      </c>
      <c r="JGW1" s="1" t="str">
        <f>IF('Pastorale Kriterien'!JGX1&lt;&gt;"",'Pastorale Kriterien'!JGW1,"")</f>
        <v/>
      </c>
      <c r="JGX1" s="1" t="str">
        <f>IF('Pastorale Kriterien'!JGX1&lt;&gt;"",'Pastorale Kriterien'!JGX1,"")</f>
        <v/>
      </c>
      <c r="JGY1" s="1" t="str">
        <f>IF('Pastorale Kriterien'!JGZ1&lt;&gt;"",'Pastorale Kriterien'!JGY1,"")</f>
        <v/>
      </c>
      <c r="JGZ1" s="1" t="str">
        <f>IF('Pastorale Kriterien'!JGZ1&lt;&gt;"",'Pastorale Kriterien'!JGZ1,"")</f>
        <v/>
      </c>
      <c r="JHA1" s="1" t="str">
        <f>IF('Pastorale Kriterien'!JHB1&lt;&gt;"",'Pastorale Kriterien'!JHA1,"")</f>
        <v/>
      </c>
      <c r="JHB1" s="1" t="str">
        <f>IF('Pastorale Kriterien'!JHB1&lt;&gt;"",'Pastorale Kriterien'!JHB1,"")</f>
        <v/>
      </c>
      <c r="JHC1" s="1" t="str">
        <f>IF('Pastorale Kriterien'!JHD1&lt;&gt;"",'Pastorale Kriterien'!JHC1,"")</f>
        <v/>
      </c>
      <c r="JHD1" s="1" t="str">
        <f>IF('Pastorale Kriterien'!JHD1&lt;&gt;"",'Pastorale Kriterien'!JHD1,"")</f>
        <v/>
      </c>
      <c r="JHE1" s="1" t="str">
        <f>IF('Pastorale Kriterien'!JHF1&lt;&gt;"",'Pastorale Kriterien'!JHE1,"")</f>
        <v/>
      </c>
      <c r="JHF1" s="1" t="str">
        <f>IF('Pastorale Kriterien'!JHF1&lt;&gt;"",'Pastorale Kriterien'!JHF1,"")</f>
        <v/>
      </c>
      <c r="JHG1" s="1" t="str">
        <f>IF('Pastorale Kriterien'!JHH1&lt;&gt;"",'Pastorale Kriterien'!JHG1,"")</f>
        <v/>
      </c>
      <c r="JHH1" s="1" t="str">
        <f>IF('Pastorale Kriterien'!JHH1&lt;&gt;"",'Pastorale Kriterien'!JHH1,"")</f>
        <v/>
      </c>
      <c r="JHI1" s="1" t="str">
        <f>IF('Pastorale Kriterien'!JHJ1&lt;&gt;"",'Pastorale Kriterien'!JHI1,"")</f>
        <v/>
      </c>
      <c r="JHJ1" s="1" t="str">
        <f>IF('Pastorale Kriterien'!JHJ1&lt;&gt;"",'Pastorale Kriterien'!JHJ1,"")</f>
        <v/>
      </c>
      <c r="JHK1" s="1" t="str">
        <f>IF('Pastorale Kriterien'!JHL1&lt;&gt;"",'Pastorale Kriterien'!JHK1,"")</f>
        <v/>
      </c>
      <c r="JHL1" s="1" t="str">
        <f>IF('Pastorale Kriterien'!JHL1&lt;&gt;"",'Pastorale Kriterien'!JHL1,"")</f>
        <v/>
      </c>
      <c r="JHM1" s="1" t="str">
        <f>IF('Pastorale Kriterien'!JHN1&lt;&gt;"",'Pastorale Kriterien'!JHM1,"")</f>
        <v/>
      </c>
      <c r="JHN1" s="1" t="str">
        <f>IF('Pastorale Kriterien'!JHN1&lt;&gt;"",'Pastorale Kriterien'!JHN1,"")</f>
        <v/>
      </c>
      <c r="JHO1" s="1" t="str">
        <f>IF('Pastorale Kriterien'!JHP1&lt;&gt;"",'Pastorale Kriterien'!JHO1,"")</f>
        <v/>
      </c>
      <c r="JHP1" s="1" t="str">
        <f>IF('Pastorale Kriterien'!JHP1&lt;&gt;"",'Pastorale Kriterien'!JHP1,"")</f>
        <v/>
      </c>
      <c r="JHQ1" s="1" t="str">
        <f>IF('Pastorale Kriterien'!JHR1&lt;&gt;"",'Pastorale Kriterien'!JHQ1,"")</f>
        <v/>
      </c>
      <c r="JHR1" s="1" t="str">
        <f>IF('Pastorale Kriterien'!JHR1&lt;&gt;"",'Pastorale Kriterien'!JHR1,"")</f>
        <v/>
      </c>
      <c r="JHS1" s="1" t="str">
        <f>IF('Pastorale Kriterien'!JHT1&lt;&gt;"",'Pastorale Kriterien'!JHS1,"")</f>
        <v/>
      </c>
      <c r="JHT1" s="1" t="str">
        <f>IF('Pastorale Kriterien'!JHT1&lt;&gt;"",'Pastorale Kriterien'!JHT1,"")</f>
        <v/>
      </c>
      <c r="JHU1" s="1" t="str">
        <f>IF('Pastorale Kriterien'!JHV1&lt;&gt;"",'Pastorale Kriterien'!JHU1,"")</f>
        <v/>
      </c>
      <c r="JHV1" s="1" t="str">
        <f>IF('Pastorale Kriterien'!JHV1&lt;&gt;"",'Pastorale Kriterien'!JHV1,"")</f>
        <v/>
      </c>
      <c r="JHW1" s="1" t="str">
        <f>IF('Pastorale Kriterien'!JHX1&lt;&gt;"",'Pastorale Kriterien'!JHW1,"")</f>
        <v/>
      </c>
      <c r="JHX1" s="1" t="str">
        <f>IF('Pastorale Kriterien'!JHX1&lt;&gt;"",'Pastorale Kriterien'!JHX1,"")</f>
        <v/>
      </c>
      <c r="JHY1" s="1" t="str">
        <f>IF('Pastorale Kriterien'!JHZ1&lt;&gt;"",'Pastorale Kriterien'!JHY1,"")</f>
        <v/>
      </c>
      <c r="JHZ1" s="1" t="str">
        <f>IF('Pastorale Kriterien'!JHZ1&lt;&gt;"",'Pastorale Kriterien'!JHZ1,"")</f>
        <v/>
      </c>
      <c r="JIA1" s="1" t="str">
        <f>IF('Pastorale Kriterien'!JIB1&lt;&gt;"",'Pastorale Kriterien'!JIA1,"")</f>
        <v/>
      </c>
      <c r="JIB1" s="1" t="str">
        <f>IF('Pastorale Kriterien'!JIB1&lt;&gt;"",'Pastorale Kriterien'!JIB1,"")</f>
        <v/>
      </c>
      <c r="JIC1" s="1" t="str">
        <f>IF('Pastorale Kriterien'!JID1&lt;&gt;"",'Pastorale Kriterien'!JIC1,"")</f>
        <v/>
      </c>
      <c r="JID1" s="1" t="str">
        <f>IF('Pastorale Kriterien'!JID1&lt;&gt;"",'Pastorale Kriterien'!JID1,"")</f>
        <v/>
      </c>
      <c r="JIE1" s="1" t="str">
        <f>IF('Pastorale Kriterien'!JIF1&lt;&gt;"",'Pastorale Kriterien'!JIE1,"")</f>
        <v/>
      </c>
      <c r="JIF1" s="1" t="str">
        <f>IF('Pastorale Kriterien'!JIF1&lt;&gt;"",'Pastorale Kriterien'!JIF1,"")</f>
        <v/>
      </c>
      <c r="JIG1" s="1" t="str">
        <f>IF('Pastorale Kriterien'!JIH1&lt;&gt;"",'Pastorale Kriterien'!JIG1,"")</f>
        <v/>
      </c>
      <c r="JIH1" s="1" t="str">
        <f>IF('Pastorale Kriterien'!JIH1&lt;&gt;"",'Pastorale Kriterien'!JIH1,"")</f>
        <v/>
      </c>
      <c r="JII1" s="1" t="str">
        <f>IF('Pastorale Kriterien'!JIJ1&lt;&gt;"",'Pastorale Kriterien'!JII1,"")</f>
        <v/>
      </c>
      <c r="JIJ1" s="1" t="str">
        <f>IF('Pastorale Kriterien'!JIJ1&lt;&gt;"",'Pastorale Kriterien'!JIJ1,"")</f>
        <v/>
      </c>
      <c r="JIK1" s="1" t="str">
        <f>IF('Pastorale Kriterien'!JIL1&lt;&gt;"",'Pastorale Kriterien'!JIK1,"")</f>
        <v/>
      </c>
      <c r="JIL1" s="1" t="str">
        <f>IF('Pastorale Kriterien'!JIL1&lt;&gt;"",'Pastorale Kriterien'!JIL1,"")</f>
        <v/>
      </c>
      <c r="JIM1" s="1" t="str">
        <f>IF('Pastorale Kriterien'!JIN1&lt;&gt;"",'Pastorale Kriterien'!JIM1,"")</f>
        <v/>
      </c>
      <c r="JIN1" s="1" t="str">
        <f>IF('Pastorale Kriterien'!JIN1&lt;&gt;"",'Pastorale Kriterien'!JIN1,"")</f>
        <v/>
      </c>
      <c r="JIO1" s="1" t="str">
        <f>IF('Pastorale Kriterien'!JIP1&lt;&gt;"",'Pastorale Kriterien'!JIO1,"")</f>
        <v/>
      </c>
      <c r="JIP1" s="1" t="str">
        <f>IF('Pastorale Kriterien'!JIP1&lt;&gt;"",'Pastorale Kriterien'!JIP1,"")</f>
        <v/>
      </c>
      <c r="JIQ1" s="1" t="str">
        <f>IF('Pastorale Kriterien'!JIR1&lt;&gt;"",'Pastorale Kriterien'!JIQ1,"")</f>
        <v/>
      </c>
      <c r="JIR1" s="1" t="str">
        <f>IF('Pastorale Kriterien'!JIR1&lt;&gt;"",'Pastorale Kriterien'!JIR1,"")</f>
        <v/>
      </c>
      <c r="JIS1" s="1" t="str">
        <f>IF('Pastorale Kriterien'!JIT1&lt;&gt;"",'Pastorale Kriterien'!JIS1,"")</f>
        <v/>
      </c>
      <c r="JIT1" s="1" t="str">
        <f>IF('Pastorale Kriterien'!JIT1&lt;&gt;"",'Pastorale Kriterien'!JIT1,"")</f>
        <v/>
      </c>
      <c r="JIU1" s="1" t="str">
        <f>IF('Pastorale Kriterien'!JIV1&lt;&gt;"",'Pastorale Kriterien'!JIU1,"")</f>
        <v/>
      </c>
      <c r="JIV1" s="1" t="str">
        <f>IF('Pastorale Kriterien'!JIV1&lt;&gt;"",'Pastorale Kriterien'!JIV1,"")</f>
        <v/>
      </c>
      <c r="JIW1" s="1" t="str">
        <f>IF('Pastorale Kriterien'!JIX1&lt;&gt;"",'Pastorale Kriterien'!JIW1,"")</f>
        <v/>
      </c>
      <c r="JIX1" s="1" t="str">
        <f>IF('Pastorale Kriterien'!JIX1&lt;&gt;"",'Pastorale Kriterien'!JIX1,"")</f>
        <v/>
      </c>
      <c r="JIY1" s="1" t="str">
        <f>IF('Pastorale Kriterien'!JIZ1&lt;&gt;"",'Pastorale Kriterien'!JIY1,"")</f>
        <v/>
      </c>
      <c r="JIZ1" s="1" t="str">
        <f>IF('Pastorale Kriterien'!JIZ1&lt;&gt;"",'Pastorale Kriterien'!JIZ1,"")</f>
        <v/>
      </c>
      <c r="JJA1" s="1" t="str">
        <f>IF('Pastorale Kriterien'!JJB1&lt;&gt;"",'Pastorale Kriterien'!JJA1,"")</f>
        <v/>
      </c>
      <c r="JJB1" s="1" t="str">
        <f>IF('Pastorale Kriterien'!JJB1&lt;&gt;"",'Pastorale Kriterien'!JJB1,"")</f>
        <v/>
      </c>
      <c r="JJC1" s="1" t="str">
        <f>IF('Pastorale Kriterien'!JJD1&lt;&gt;"",'Pastorale Kriterien'!JJC1,"")</f>
        <v/>
      </c>
      <c r="JJD1" s="1" t="str">
        <f>IF('Pastorale Kriterien'!JJD1&lt;&gt;"",'Pastorale Kriterien'!JJD1,"")</f>
        <v/>
      </c>
      <c r="JJE1" s="1" t="str">
        <f>IF('Pastorale Kriterien'!JJF1&lt;&gt;"",'Pastorale Kriterien'!JJE1,"")</f>
        <v/>
      </c>
      <c r="JJF1" s="1" t="str">
        <f>IF('Pastorale Kriterien'!JJF1&lt;&gt;"",'Pastorale Kriterien'!JJF1,"")</f>
        <v/>
      </c>
      <c r="JJG1" s="1" t="str">
        <f>IF('Pastorale Kriterien'!JJH1&lt;&gt;"",'Pastorale Kriterien'!JJG1,"")</f>
        <v/>
      </c>
      <c r="JJH1" s="1" t="str">
        <f>IF('Pastorale Kriterien'!JJH1&lt;&gt;"",'Pastorale Kriterien'!JJH1,"")</f>
        <v/>
      </c>
      <c r="JJI1" s="1" t="str">
        <f>IF('Pastorale Kriterien'!JJJ1&lt;&gt;"",'Pastorale Kriterien'!JJI1,"")</f>
        <v/>
      </c>
      <c r="JJJ1" s="1" t="str">
        <f>IF('Pastorale Kriterien'!JJJ1&lt;&gt;"",'Pastorale Kriterien'!JJJ1,"")</f>
        <v/>
      </c>
      <c r="JJK1" s="1" t="str">
        <f>IF('Pastorale Kriterien'!JJL1&lt;&gt;"",'Pastorale Kriterien'!JJK1,"")</f>
        <v/>
      </c>
      <c r="JJL1" s="1" t="str">
        <f>IF('Pastorale Kriterien'!JJL1&lt;&gt;"",'Pastorale Kriterien'!JJL1,"")</f>
        <v/>
      </c>
      <c r="JJM1" s="1" t="str">
        <f>IF('Pastorale Kriterien'!JJN1&lt;&gt;"",'Pastorale Kriterien'!JJM1,"")</f>
        <v/>
      </c>
      <c r="JJN1" s="1" t="str">
        <f>IF('Pastorale Kriterien'!JJN1&lt;&gt;"",'Pastorale Kriterien'!JJN1,"")</f>
        <v/>
      </c>
      <c r="JJO1" s="1" t="str">
        <f>IF('Pastorale Kriterien'!JJP1&lt;&gt;"",'Pastorale Kriterien'!JJO1,"")</f>
        <v/>
      </c>
      <c r="JJP1" s="1" t="str">
        <f>IF('Pastorale Kriterien'!JJP1&lt;&gt;"",'Pastorale Kriterien'!JJP1,"")</f>
        <v/>
      </c>
      <c r="JJQ1" s="1" t="str">
        <f>IF('Pastorale Kriterien'!JJR1&lt;&gt;"",'Pastorale Kriterien'!JJQ1,"")</f>
        <v/>
      </c>
      <c r="JJR1" s="1" t="str">
        <f>IF('Pastorale Kriterien'!JJR1&lt;&gt;"",'Pastorale Kriterien'!JJR1,"")</f>
        <v/>
      </c>
      <c r="JJS1" s="1" t="str">
        <f>IF('Pastorale Kriterien'!JJT1&lt;&gt;"",'Pastorale Kriterien'!JJS1,"")</f>
        <v/>
      </c>
      <c r="JJT1" s="1" t="str">
        <f>IF('Pastorale Kriterien'!JJT1&lt;&gt;"",'Pastorale Kriterien'!JJT1,"")</f>
        <v/>
      </c>
      <c r="JJU1" s="1" t="str">
        <f>IF('Pastorale Kriterien'!JJV1&lt;&gt;"",'Pastorale Kriterien'!JJU1,"")</f>
        <v/>
      </c>
      <c r="JJV1" s="1" t="str">
        <f>IF('Pastorale Kriterien'!JJV1&lt;&gt;"",'Pastorale Kriterien'!JJV1,"")</f>
        <v/>
      </c>
      <c r="JJW1" s="1" t="str">
        <f>IF('Pastorale Kriterien'!JJX1&lt;&gt;"",'Pastorale Kriterien'!JJW1,"")</f>
        <v/>
      </c>
      <c r="JJX1" s="1" t="str">
        <f>IF('Pastorale Kriterien'!JJX1&lt;&gt;"",'Pastorale Kriterien'!JJX1,"")</f>
        <v/>
      </c>
      <c r="JJY1" s="1" t="str">
        <f>IF('Pastorale Kriterien'!JJZ1&lt;&gt;"",'Pastorale Kriterien'!JJY1,"")</f>
        <v/>
      </c>
      <c r="JJZ1" s="1" t="str">
        <f>IF('Pastorale Kriterien'!JJZ1&lt;&gt;"",'Pastorale Kriterien'!JJZ1,"")</f>
        <v/>
      </c>
      <c r="JKA1" s="1" t="str">
        <f>IF('Pastorale Kriterien'!JKB1&lt;&gt;"",'Pastorale Kriterien'!JKA1,"")</f>
        <v/>
      </c>
      <c r="JKB1" s="1" t="str">
        <f>IF('Pastorale Kriterien'!JKB1&lt;&gt;"",'Pastorale Kriterien'!JKB1,"")</f>
        <v/>
      </c>
      <c r="JKC1" s="1" t="str">
        <f>IF('Pastorale Kriterien'!JKD1&lt;&gt;"",'Pastorale Kriterien'!JKC1,"")</f>
        <v/>
      </c>
      <c r="JKD1" s="1" t="str">
        <f>IF('Pastorale Kriterien'!JKD1&lt;&gt;"",'Pastorale Kriterien'!JKD1,"")</f>
        <v/>
      </c>
      <c r="JKE1" s="1" t="str">
        <f>IF('Pastorale Kriterien'!JKF1&lt;&gt;"",'Pastorale Kriterien'!JKE1,"")</f>
        <v/>
      </c>
      <c r="JKF1" s="1" t="str">
        <f>IF('Pastorale Kriterien'!JKF1&lt;&gt;"",'Pastorale Kriterien'!JKF1,"")</f>
        <v/>
      </c>
      <c r="JKG1" s="1" t="str">
        <f>IF('Pastorale Kriterien'!JKH1&lt;&gt;"",'Pastorale Kriterien'!JKG1,"")</f>
        <v/>
      </c>
      <c r="JKH1" s="1" t="str">
        <f>IF('Pastorale Kriterien'!JKH1&lt;&gt;"",'Pastorale Kriterien'!JKH1,"")</f>
        <v/>
      </c>
      <c r="JKI1" s="1" t="str">
        <f>IF('Pastorale Kriterien'!JKJ1&lt;&gt;"",'Pastorale Kriterien'!JKI1,"")</f>
        <v/>
      </c>
      <c r="JKJ1" s="1" t="str">
        <f>IF('Pastorale Kriterien'!JKJ1&lt;&gt;"",'Pastorale Kriterien'!JKJ1,"")</f>
        <v/>
      </c>
      <c r="JKK1" s="1" t="str">
        <f>IF('Pastorale Kriterien'!JKL1&lt;&gt;"",'Pastorale Kriterien'!JKK1,"")</f>
        <v/>
      </c>
      <c r="JKL1" s="1" t="str">
        <f>IF('Pastorale Kriterien'!JKL1&lt;&gt;"",'Pastorale Kriterien'!JKL1,"")</f>
        <v/>
      </c>
      <c r="JKM1" s="1" t="str">
        <f>IF('Pastorale Kriterien'!JKN1&lt;&gt;"",'Pastorale Kriterien'!JKM1,"")</f>
        <v/>
      </c>
      <c r="JKN1" s="1" t="str">
        <f>IF('Pastorale Kriterien'!JKN1&lt;&gt;"",'Pastorale Kriterien'!JKN1,"")</f>
        <v/>
      </c>
      <c r="JKO1" s="1" t="str">
        <f>IF('Pastorale Kriterien'!JKP1&lt;&gt;"",'Pastorale Kriterien'!JKO1,"")</f>
        <v/>
      </c>
      <c r="JKP1" s="1" t="str">
        <f>IF('Pastorale Kriterien'!JKP1&lt;&gt;"",'Pastorale Kriterien'!JKP1,"")</f>
        <v/>
      </c>
      <c r="JKQ1" s="1" t="str">
        <f>IF('Pastorale Kriterien'!JKR1&lt;&gt;"",'Pastorale Kriterien'!JKQ1,"")</f>
        <v/>
      </c>
      <c r="JKR1" s="1" t="str">
        <f>IF('Pastorale Kriterien'!JKR1&lt;&gt;"",'Pastorale Kriterien'!JKR1,"")</f>
        <v/>
      </c>
      <c r="JKS1" s="1" t="str">
        <f>IF('Pastorale Kriterien'!JKT1&lt;&gt;"",'Pastorale Kriterien'!JKS1,"")</f>
        <v/>
      </c>
      <c r="JKT1" s="1" t="str">
        <f>IF('Pastorale Kriterien'!JKT1&lt;&gt;"",'Pastorale Kriterien'!JKT1,"")</f>
        <v/>
      </c>
      <c r="JKU1" s="1" t="str">
        <f>IF('Pastorale Kriterien'!JKV1&lt;&gt;"",'Pastorale Kriterien'!JKU1,"")</f>
        <v/>
      </c>
      <c r="JKV1" s="1" t="str">
        <f>IF('Pastorale Kriterien'!JKV1&lt;&gt;"",'Pastorale Kriterien'!JKV1,"")</f>
        <v/>
      </c>
      <c r="JKW1" s="1" t="str">
        <f>IF('Pastorale Kriterien'!JKX1&lt;&gt;"",'Pastorale Kriterien'!JKW1,"")</f>
        <v/>
      </c>
      <c r="JKX1" s="1" t="str">
        <f>IF('Pastorale Kriterien'!JKX1&lt;&gt;"",'Pastorale Kriterien'!JKX1,"")</f>
        <v/>
      </c>
      <c r="JKY1" s="1" t="str">
        <f>IF('Pastorale Kriterien'!JKZ1&lt;&gt;"",'Pastorale Kriterien'!JKY1,"")</f>
        <v/>
      </c>
      <c r="JKZ1" s="1" t="str">
        <f>IF('Pastorale Kriterien'!JKZ1&lt;&gt;"",'Pastorale Kriterien'!JKZ1,"")</f>
        <v/>
      </c>
      <c r="JLA1" s="1" t="str">
        <f>IF('Pastorale Kriterien'!JLB1&lt;&gt;"",'Pastorale Kriterien'!JLA1,"")</f>
        <v/>
      </c>
      <c r="JLB1" s="1" t="str">
        <f>IF('Pastorale Kriterien'!JLB1&lt;&gt;"",'Pastorale Kriterien'!JLB1,"")</f>
        <v/>
      </c>
      <c r="JLC1" s="1" t="str">
        <f>IF('Pastorale Kriterien'!JLD1&lt;&gt;"",'Pastorale Kriterien'!JLC1,"")</f>
        <v/>
      </c>
      <c r="JLD1" s="1" t="str">
        <f>IF('Pastorale Kriterien'!JLD1&lt;&gt;"",'Pastorale Kriterien'!JLD1,"")</f>
        <v/>
      </c>
      <c r="JLE1" s="1" t="str">
        <f>IF('Pastorale Kriterien'!JLF1&lt;&gt;"",'Pastorale Kriterien'!JLE1,"")</f>
        <v/>
      </c>
      <c r="JLF1" s="1" t="str">
        <f>IF('Pastorale Kriterien'!JLF1&lt;&gt;"",'Pastorale Kriterien'!JLF1,"")</f>
        <v/>
      </c>
      <c r="JLG1" s="1" t="str">
        <f>IF('Pastorale Kriterien'!JLH1&lt;&gt;"",'Pastorale Kriterien'!JLG1,"")</f>
        <v/>
      </c>
      <c r="JLH1" s="1" t="str">
        <f>IF('Pastorale Kriterien'!JLH1&lt;&gt;"",'Pastorale Kriterien'!JLH1,"")</f>
        <v/>
      </c>
      <c r="JLI1" s="1" t="str">
        <f>IF('Pastorale Kriterien'!JLJ1&lt;&gt;"",'Pastorale Kriterien'!JLI1,"")</f>
        <v/>
      </c>
      <c r="JLJ1" s="1" t="str">
        <f>IF('Pastorale Kriterien'!JLJ1&lt;&gt;"",'Pastorale Kriterien'!JLJ1,"")</f>
        <v/>
      </c>
      <c r="JLK1" s="1" t="str">
        <f>IF('Pastorale Kriterien'!JLL1&lt;&gt;"",'Pastorale Kriterien'!JLK1,"")</f>
        <v/>
      </c>
      <c r="JLL1" s="1" t="str">
        <f>IF('Pastorale Kriterien'!JLL1&lt;&gt;"",'Pastorale Kriterien'!JLL1,"")</f>
        <v/>
      </c>
      <c r="JLM1" s="1" t="str">
        <f>IF('Pastorale Kriterien'!JLN1&lt;&gt;"",'Pastorale Kriterien'!JLM1,"")</f>
        <v/>
      </c>
      <c r="JLN1" s="1" t="str">
        <f>IF('Pastorale Kriterien'!JLN1&lt;&gt;"",'Pastorale Kriterien'!JLN1,"")</f>
        <v/>
      </c>
      <c r="JLO1" s="1" t="str">
        <f>IF('Pastorale Kriterien'!JLP1&lt;&gt;"",'Pastorale Kriterien'!JLO1,"")</f>
        <v/>
      </c>
      <c r="JLP1" s="1" t="str">
        <f>IF('Pastorale Kriterien'!JLP1&lt;&gt;"",'Pastorale Kriterien'!JLP1,"")</f>
        <v/>
      </c>
      <c r="JLQ1" s="1" t="str">
        <f>IF('Pastorale Kriterien'!JLR1&lt;&gt;"",'Pastorale Kriterien'!JLQ1,"")</f>
        <v/>
      </c>
      <c r="JLR1" s="1" t="str">
        <f>IF('Pastorale Kriterien'!JLR1&lt;&gt;"",'Pastorale Kriterien'!JLR1,"")</f>
        <v/>
      </c>
      <c r="JLS1" s="1" t="str">
        <f>IF('Pastorale Kriterien'!JLT1&lt;&gt;"",'Pastorale Kriterien'!JLS1,"")</f>
        <v/>
      </c>
      <c r="JLT1" s="1" t="str">
        <f>IF('Pastorale Kriterien'!JLT1&lt;&gt;"",'Pastorale Kriterien'!JLT1,"")</f>
        <v/>
      </c>
      <c r="JLU1" s="1" t="str">
        <f>IF('Pastorale Kriterien'!JLV1&lt;&gt;"",'Pastorale Kriterien'!JLU1,"")</f>
        <v/>
      </c>
      <c r="JLV1" s="1" t="str">
        <f>IF('Pastorale Kriterien'!JLV1&lt;&gt;"",'Pastorale Kriterien'!JLV1,"")</f>
        <v/>
      </c>
      <c r="JLW1" s="1" t="str">
        <f>IF('Pastorale Kriterien'!JLX1&lt;&gt;"",'Pastorale Kriterien'!JLW1,"")</f>
        <v/>
      </c>
      <c r="JLX1" s="1" t="str">
        <f>IF('Pastorale Kriterien'!JLX1&lt;&gt;"",'Pastorale Kriterien'!JLX1,"")</f>
        <v/>
      </c>
      <c r="JLY1" s="1" t="str">
        <f>IF('Pastorale Kriterien'!JLZ1&lt;&gt;"",'Pastorale Kriterien'!JLY1,"")</f>
        <v/>
      </c>
      <c r="JLZ1" s="1" t="str">
        <f>IF('Pastorale Kriterien'!JLZ1&lt;&gt;"",'Pastorale Kriterien'!JLZ1,"")</f>
        <v/>
      </c>
      <c r="JMA1" s="1" t="str">
        <f>IF('Pastorale Kriterien'!JMB1&lt;&gt;"",'Pastorale Kriterien'!JMA1,"")</f>
        <v/>
      </c>
      <c r="JMB1" s="1" t="str">
        <f>IF('Pastorale Kriterien'!JMB1&lt;&gt;"",'Pastorale Kriterien'!JMB1,"")</f>
        <v/>
      </c>
      <c r="JMC1" s="1" t="str">
        <f>IF('Pastorale Kriterien'!JMD1&lt;&gt;"",'Pastorale Kriterien'!JMC1,"")</f>
        <v/>
      </c>
      <c r="JMD1" s="1" t="str">
        <f>IF('Pastorale Kriterien'!JMD1&lt;&gt;"",'Pastorale Kriterien'!JMD1,"")</f>
        <v/>
      </c>
      <c r="JME1" s="1" t="str">
        <f>IF('Pastorale Kriterien'!JMF1&lt;&gt;"",'Pastorale Kriterien'!JME1,"")</f>
        <v/>
      </c>
      <c r="JMF1" s="1" t="str">
        <f>IF('Pastorale Kriterien'!JMF1&lt;&gt;"",'Pastorale Kriterien'!JMF1,"")</f>
        <v/>
      </c>
      <c r="JMG1" s="1" t="str">
        <f>IF('Pastorale Kriterien'!JMH1&lt;&gt;"",'Pastorale Kriterien'!JMG1,"")</f>
        <v/>
      </c>
      <c r="JMH1" s="1" t="str">
        <f>IF('Pastorale Kriterien'!JMH1&lt;&gt;"",'Pastorale Kriterien'!JMH1,"")</f>
        <v/>
      </c>
      <c r="JMI1" s="1" t="str">
        <f>IF('Pastorale Kriterien'!JMJ1&lt;&gt;"",'Pastorale Kriterien'!JMI1,"")</f>
        <v/>
      </c>
      <c r="JMJ1" s="1" t="str">
        <f>IF('Pastorale Kriterien'!JMJ1&lt;&gt;"",'Pastorale Kriterien'!JMJ1,"")</f>
        <v/>
      </c>
      <c r="JMK1" s="1" t="str">
        <f>IF('Pastorale Kriterien'!JML1&lt;&gt;"",'Pastorale Kriterien'!JMK1,"")</f>
        <v/>
      </c>
      <c r="JML1" s="1" t="str">
        <f>IF('Pastorale Kriterien'!JML1&lt;&gt;"",'Pastorale Kriterien'!JML1,"")</f>
        <v/>
      </c>
      <c r="JMM1" s="1" t="str">
        <f>IF('Pastorale Kriterien'!JMN1&lt;&gt;"",'Pastorale Kriterien'!JMM1,"")</f>
        <v/>
      </c>
      <c r="JMN1" s="1" t="str">
        <f>IF('Pastorale Kriterien'!JMN1&lt;&gt;"",'Pastorale Kriterien'!JMN1,"")</f>
        <v/>
      </c>
      <c r="JMO1" s="1" t="str">
        <f>IF('Pastorale Kriterien'!JMP1&lt;&gt;"",'Pastorale Kriterien'!JMO1,"")</f>
        <v/>
      </c>
      <c r="JMP1" s="1" t="str">
        <f>IF('Pastorale Kriterien'!JMP1&lt;&gt;"",'Pastorale Kriterien'!JMP1,"")</f>
        <v/>
      </c>
      <c r="JMQ1" s="1" t="str">
        <f>IF('Pastorale Kriterien'!JMR1&lt;&gt;"",'Pastorale Kriterien'!JMQ1,"")</f>
        <v/>
      </c>
      <c r="JMR1" s="1" t="str">
        <f>IF('Pastorale Kriterien'!JMR1&lt;&gt;"",'Pastorale Kriterien'!JMR1,"")</f>
        <v/>
      </c>
      <c r="JMS1" s="1" t="str">
        <f>IF('Pastorale Kriterien'!JMT1&lt;&gt;"",'Pastorale Kriterien'!JMS1,"")</f>
        <v/>
      </c>
      <c r="JMT1" s="1" t="str">
        <f>IF('Pastorale Kriterien'!JMT1&lt;&gt;"",'Pastorale Kriterien'!JMT1,"")</f>
        <v/>
      </c>
      <c r="JMU1" s="1" t="str">
        <f>IF('Pastorale Kriterien'!JMV1&lt;&gt;"",'Pastorale Kriterien'!JMU1,"")</f>
        <v/>
      </c>
      <c r="JMV1" s="1" t="str">
        <f>IF('Pastorale Kriterien'!JMV1&lt;&gt;"",'Pastorale Kriterien'!JMV1,"")</f>
        <v/>
      </c>
      <c r="JMW1" s="1" t="str">
        <f>IF('Pastorale Kriterien'!JMX1&lt;&gt;"",'Pastorale Kriterien'!JMW1,"")</f>
        <v/>
      </c>
      <c r="JMX1" s="1" t="str">
        <f>IF('Pastorale Kriterien'!JMX1&lt;&gt;"",'Pastorale Kriterien'!JMX1,"")</f>
        <v/>
      </c>
      <c r="JMY1" s="1" t="str">
        <f>IF('Pastorale Kriterien'!JMZ1&lt;&gt;"",'Pastorale Kriterien'!JMY1,"")</f>
        <v/>
      </c>
      <c r="JMZ1" s="1" t="str">
        <f>IF('Pastorale Kriterien'!JMZ1&lt;&gt;"",'Pastorale Kriterien'!JMZ1,"")</f>
        <v/>
      </c>
      <c r="JNA1" s="1" t="str">
        <f>IF('Pastorale Kriterien'!JNB1&lt;&gt;"",'Pastorale Kriterien'!JNA1,"")</f>
        <v/>
      </c>
      <c r="JNB1" s="1" t="str">
        <f>IF('Pastorale Kriterien'!JNB1&lt;&gt;"",'Pastorale Kriterien'!JNB1,"")</f>
        <v/>
      </c>
      <c r="JNC1" s="1" t="str">
        <f>IF('Pastorale Kriterien'!JND1&lt;&gt;"",'Pastorale Kriterien'!JNC1,"")</f>
        <v/>
      </c>
      <c r="JND1" s="1" t="str">
        <f>IF('Pastorale Kriterien'!JND1&lt;&gt;"",'Pastorale Kriterien'!JND1,"")</f>
        <v/>
      </c>
      <c r="JNE1" s="1" t="str">
        <f>IF('Pastorale Kriterien'!JNF1&lt;&gt;"",'Pastorale Kriterien'!JNE1,"")</f>
        <v/>
      </c>
      <c r="JNF1" s="1" t="str">
        <f>IF('Pastorale Kriterien'!JNF1&lt;&gt;"",'Pastorale Kriterien'!JNF1,"")</f>
        <v/>
      </c>
      <c r="JNG1" s="1" t="str">
        <f>IF('Pastorale Kriterien'!JNH1&lt;&gt;"",'Pastorale Kriterien'!JNG1,"")</f>
        <v/>
      </c>
      <c r="JNH1" s="1" t="str">
        <f>IF('Pastorale Kriterien'!JNH1&lt;&gt;"",'Pastorale Kriterien'!JNH1,"")</f>
        <v/>
      </c>
      <c r="JNI1" s="1" t="str">
        <f>IF('Pastorale Kriterien'!JNJ1&lt;&gt;"",'Pastorale Kriterien'!JNI1,"")</f>
        <v/>
      </c>
      <c r="JNJ1" s="1" t="str">
        <f>IF('Pastorale Kriterien'!JNJ1&lt;&gt;"",'Pastorale Kriterien'!JNJ1,"")</f>
        <v/>
      </c>
      <c r="JNK1" s="1" t="str">
        <f>IF('Pastorale Kriterien'!JNL1&lt;&gt;"",'Pastorale Kriterien'!JNK1,"")</f>
        <v/>
      </c>
      <c r="JNL1" s="1" t="str">
        <f>IF('Pastorale Kriterien'!JNL1&lt;&gt;"",'Pastorale Kriterien'!JNL1,"")</f>
        <v/>
      </c>
      <c r="JNM1" s="1" t="str">
        <f>IF('Pastorale Kriterien'!JNN1&lt;&gt;"",'Pastorale Kriterien'!JNM1,"")</f>
        <v/>
      </c>
      <c r="JNN1" s="1" t="str">
        <f>IF('Pastorale Kriterien'!JNN1&lt;&gt;"",'Pastorale Kriterien'!JNN1,"")</f>
        <v/>
      </c>
      <c r="JNO1" s="1" t="str">
        <f>IF('Pastorale Kriterien'!JNP1&lt;&gt;"",'Pastorale Kriterien'!JNO1,"")</f>
        <v/>
      </c>
      <c r="JNP1" s="1" t="str">
        <f>IF('Pastorale Kriterien'!JNP1&lt;&gt;"",'Pastorale Kriterien'!JNP1,"")</f>
        <v/>
      </c>
      <c r="JNQ1" s="1" t="str">
        <f>IF('Pastorale Kriterien'!JNR1&lt;&gt;"",'Pastorale Kriterien'!JNQ1,"")</f>
        <v/>
      </c>
      <c r="JNR1" s="1" t="str">
        <f>IF('Pastorale Kriterien'!JNR1&lt;&gt;"",'Pastorale Kriterien'!JNR1,"")</f>
        <v/>
      </c>
      <c r="JNS1" s="1" t="str">
        <f>IF('Pastorale Kriterien'!JNT1&lt;&gt;"",'Pastorale Kriterien'!JNS1,"")</f>
        <v/>
      </c>
      <c r="JNT1" s="1" t="str">
        <f>IF('Pastorale Kriterien'!JNT1&lt;&gt;"",'Pastorale Kriterien'!JNT1,"")</f>
        <v/>
      </c>
      <c r="JNU1" s="1" t="str">
        <f>IF('Pastorale Kriterien'!JNV1&lt;&gt;"",'Pastorale Kriterien'!JNU1,"")</f>
        <v/>
      </c>
      <c r="JNV1" s="1" t="str">
        <f>IF('Pastorale Kriterien'!JNV1&lt;&gt;"",'Pastorale Kriterien'!JNV1,"")</f>
        <v/>
      </c>
      <c r="JNW1" s="1" t="str">
        <f>IF('Pastorale Kriterien'!JNX1&lt;&gt;"",'Pastorale Kriterien'!JNW1,"")</f>
        <v/>
      </c>
      <c r="JNX1" s="1" t="str">
        <f>IF('Pastorale Kriterien'!JNX1&lt;&gt;"",'Pastorale Kriterien'!JNX1,"")</f>
        <v/>
      </c>
      <c r="JNY1" s="1" t="str">
        <f>IF('Pastorale Kriterien'!JNZ1&lt;&gt;"",'Pastorale Kriterien'!JNY1,"")</f>
        <v/>
      </c>
      <c r="JNZ1" s="1" t="str">
        <f>IF('Pastorale Kriterien'!JNZ1&lt;&gt;"",'Pastorale Kriterien'!JNZ1,"")</f>
        <v/>
      </c>
      <c r="JOA1" s="1" t="str">
        <f>IF('Pastorale Kriterien'!JOB1&lt;&gt;"",'Pastorale Kriterien'!JOA1,"")</f>
        <v/>
      </c>
      <c r="JOB1" s="1" t="str">
        <f>IF('Pastorale Kriterien'!JOB1&lt;&gt;"",'Pastorale Kriterien'!JOB1,"")</f>
        <v/>
      </c>
      <c r="JOC1" s="1" t="str">
        <f>IF('Pastorale Kriterien'!JOD1&lt;&gt;"",'Pastorale Kriterien'!JOC1,"")</f>
        <v/>
      </c>
      <c r="JOD1" s="1" t="str">
        <f>IF('Pastorale Kriterien'!JOD1&lt;&gt;"",'Pastorale Kriterien'!JOD1,"")</f>
        <v/>
      </c>
      <c r="JOE1" s="1" t="str">
        <f>IF('Pastorale Kriterien'!JOF1&lt;&gt;"",'Pastorale Kriterien'!JOE1,"")</f>
        <v/>
      </c>
      <c r="JOF1" s="1" t="str">
        <f>IF('Pastorale Kriterien'!JOF1&lt;&gt;"",'Pastorale Kriterien'!JOF1,"")</f>
        <v/>
      </c>
      <c r="JOG1" s="1" t="str">
        <f>IF('Pastorale Kriterien'!JOH1&lt;&gt;"",'Pastorale Kriterien'!JOG1,"")</f>
        <v/>
      </c>
      <c r="JOH1" s="1" t="str">
        <f>IF('Pastorale Kriterien'!JOH1&lt;&gt;"",'Pastorale Kriterien'!JOH1,"")</f>
        <v/>
      </c>
      <c r="JOI1" s="1" t="str">
        <f>IF('Pastorale Kriterien'!JOJ1&lt;&gt;"",'Pastorale Kriterien'!JOI1,"")</f>
        <v/>
      </c>
      <c r="JOJ1" s="1" t="str">
        <f>IF('Pastorale Kriterien'!JOJ1&lt;&gt;"",'Pastorale Kriterien'!JOJ1,"")</f>
        <v/>
      </c>
      <c r="JOK1" s="1" t="str">
        <f>IF('Pastorale Kriterien'!JOL1&lt;&gt;"",'Pastorale Kriterien'!JOK1,"")</f>
        <v/>
      </c>
      <c r="JOL1" s="1" t="str">
        <f>IF('Pastorale Kriterien'!JOL1&lt;&gt;"",'Pastorale Kriterien'!JOL1,"")</f>
        <v/>
      </c>
      <c r="JOM1" s="1" t="str">
        <f>IF('Pastorale Kriterien'!JON1&lt;&gt;"",'Pastorale Kriterien'!JOM1,"")</f>
        <v/>
      </c>
      <c r="JON1" s="1" t="str">
        <f>IF('Pastorale Kriterien'!JON1&lt;&gt;"",'Pastorale Kriterien'!JON1,"")</f>
        <v/>
      </c>
      <c r="JOO1" s="1" t="str">
        <f>IF('Pastorale Kriterien'!JOP1&lt;&gt;"",'Pastorale Kriterien'!JOO1,"")</f>
        <v/>
      </c>
      <c r="JOP1" s="1" t="str">
        <f>IF('Pastorale Kriterien'!JOP1&lt;&gt;"",'Pastorale Kriterien'!JOP1,"")</f>
        <v/>
      </c>
      <c r="JOQ1" s="1" t="str">
        <f>IF('Pastorale Kriterien'!JOR1&lt;&gt;"",'Pastorale Kriterien'!JOQ1,"")</f>
        <v/>
      </c>
      <c r="JOR1" s="1" t="str">
        <f>IF('Pastorale Kriterien'!JOR1&lt;&gt;"",'Pastorale Kriterien'!JOR1,"")</f>
        <v/>
      </c>
      <c r="JOS1" s="1" t="str">
        <f>IF('Pastorale Kriterien'!JOT1&lt;&gt;"",'Pastorale Kriterien'!JOS1,"")</f>
        <v/>
      </c>
      <c r="JOT1" s="1" t="str">
        <f>IF('Pastorale Kriterien'!JOT1&lt;&gt;"",'Pastorale Kriterien'!JOT1,"")</f>
        <v/>
      </c>
      <c r="JOU1" s="1" t="str">
        <f>IF('Pastorale Kriterien'!JOV1&lt;&gt;"",'Pastorale Kriterien'!JOU1,"")</f>
        <v/>
      </c>
      <c r="JOV1" s="1" t="str">
        <f>IF('Pastorale Kriterien'!JOV1&lt;&gt;"",'Pastorale Kriterien'!JOV1,"")</f>
        <v/>
      </c>
      <c r="JOW1" s="1" t="str">
        <f>IF('Pastorale Kriterien'!JOX1&lt;&gt;"",'Pastorale Kriterien'!JOW1,"")</f>
        <v/>
      </c>
      <c r="JOX1" s="1" t="str">
        <f>IF('Pastorale Kriterien'!JOX1&lt;&gt;"",'Pastorale Kriterien'!JOX1,"")</f>
        <v/>
      </c>
      <c r="JOY1" s="1" t="str">
        <f>IF('Pastorale Kriterien'!JOZ1&lt;&gt;"",'Pastorale Kriterien'!JOY1,"")</f>
        <v/>
      </c>
      <c r="JOZ1" s="1" t="str">
        <f>IF('Pastorale Kriterien'!JOZ1&lt;&gt;"",'Pastorale Kriterien'!JOZ1,"")</f>
        <v/>
      </c>
      <c r="JPA1" s="1" t="str">
        <f>IF('Pastorale Kriterien'!JPB1&lt;&gt;"",'Pastorale Kriterien'!JPA1,"")</f>
        <v/>
      </c>
      <c r="JPB1" s="1" t="str">
        <f>IF('Pastorale Kriterien'!JPB1&lt;&gt;"",'Pastorale Kriterien'!JPB1,"")</f>
        <v/>
      </c>
      <c r="JPC1" s="1" t="str">
        <f>IF('Pastorale Kriterien'!JPD1&lt;&gt;"",'Pastorale Kriterien'!JPC1,"")</f>
        <v/>
      </c>
      <c r="JPD1" s="1" t="str">
        <f>IF('Pastorale Kriterien'!JPD1&lt;&gt;"",'Pastorale Kriterien'!JPD1,"")</f>
        <v/>
      </c>
      <c r="JPE1" s="1" t="str">
        <f>IF('Pastorale Kriterien'!JPF1&lt;&gt;"",'Pastorale Kriterien'!JPE1,"")</f>
        <v/>
      </c>
      <c r="JPF1" s="1" t="str">
        <f>IF('Pastorale Kriterien'!JPF1&lt;&gt;"",'Pastorale Kriterien'!JPF1,"")</f>
        <v/>
      </c>
      <c r="JPG1" s="1" t="str">
        <f>IF('Pastorale Kriterien'!JPH1&lt;&gt;"",'Pastorale Kriterien'!JPG1,"")</f>
        <v/>
      </c>
      <c r="JPH1" s="1" t="str">
        <f>IF('Pastorale Kriterien'!JPH1&lt;&gt;"",'Pastorale Kriterien'!JPH1,"")</f>
        <v/>
      </c>
      <c r="JPI1" s="1" t="str">
        <f>IF('Pastorale Kriterien'!JPJ1&lt;&gt;"",'Pastorale Kriterien'!JPI1,"")</f>
        <v/>
      </c>
      <c r="JPJ1" s="1" t="str">
        <f>IF('Pastorale Kriterien'!JPJ1&lt;&gt;"",'Pastorale Kriterien'!JPJ1,"")</f>
        <v/>
      </c>
      <c r="JPK1" s="1" t="str">
        <f>IF('Pastorale Kriterien'!JPL1&lt;&gt;"",'Pastorale Kriterien'!JPK1,"")</f>
        <v/>
      </c>
      <c r="JPL1" s="1" t="str">
        <f>IF('Pastorale Kriterien'!JPL1&lt;&gt;"",'Pastorale Kriterien'!JPL1,"")</f>
        <v/>
      </c>
      <c r="JPM1" s="1" t="str">
        <f>IF('Pastorale Kriterien'!JPN1&lt;&gt;"",'Pastorale Kriterien'!JPM1,"")</f>
        <v/>
      </c>
      <c r="JPN1" s="1" t="str">
        <f>IF('Pastorale Kriterien'!JPN1&lt;&gt;"",'Pastorale Kriterien'!JPN1,"")</f>
        <v/>
      </c>
      <c r="JPO1" s="1" t="str">
        <f>IF('Pastorale Kriterien'!JPP1&lt;&gt;"",'Pastorale Kriterien'!JPO1,"")</f>
        <v/>
      </c>
      <c r="JPP1" s="1" t="str">
        <f>IF('Pastorale Kriterien'!JPP1&lt;&gt;"",'Pastorale Kriterien'!JPP1,"")</f>
        <v/>
      </c>
      <c r="JPQ1" s="1" t="str">
        <f>IF('Pastorale Kriterien'!JPR1&lt;&gt;"",'Pastorale Kriterien'!JPQ1,"")</f>
        <v/>
      </c>
      <c r="JPR1" s="1" t="str">
        <f>IF('Pastorale Kriterien'!JPR1&lt;&gt;"",'Pastorale Kriterien'!JPR1,"")</f>
        <v/>
      </c>
      <c r="JPS1" s="1" t="str">
        <f>IF('Pastorale Kriterien'!JPT1&lt;&gt;"",'Pastorale Kriterien'!JPS1,"")</f>
        <v/>
      </c>
      <c r="JPT1" s="1" t="str">
        <f>IF('Pastorale Kriterien'!JPT1&lt;&gt;"",'Pastorale Kriterien'!JPT1,"")</f>
        <v/>
      </c>
      <c r="JPU1" s="1" t="str">
        <f>IF('Pastorale Kriterien'!JPV1&lt;&gt;"",'Pastorale Kriterien'!JPU1,"")</f>
        <v/>
      </c>
      <c r="JPV1" s="1" t="str">
        <f>IF('Pastorale Kriterien'!JPV1&lt;&gt;"",'Pastorale Kriterien'!JPV1,"")</f>
        <v/>
      </c>
      <c r="JPW1" s="1" t="str">
        <f>IF('Pastorale Kriterien'!JPX1&lt;&gt;"",'Pastorale Kriterien'!JPW1,"")</f>
        <v/>
      </c>
      <c r="JPX1" s="1" t="str">
        <f>IF('Pastorale Kriterien'!JPX1&lt;&gt;"",'Pastorale Kriterien'!JPX1,"")</f>
        <v/>
      </c>
      <c r="JPY1" s="1" t="str">
        <f>IF('Pastorale Kriterien'!JPZ1&lt;&gt;"",'Pastorale Kriterien'!JPY1,"")</f>
        <v/>
      </c>
      <c r="JPZ1" s="1" t="str">
        <f>IF('Pastorale Kriterien'!JPZ1&lt;&gt;"",'Pastorale Kriterien'!JPZ1,"")</f>
        <v/>
      </c>
      <c r="JQA1" s="1" t="str">
        <f>IF('Pastorale Kriterien'!JQB1&lt;&gt;"",'Pastorale Kriterien'!JQA1,"")</f>
        <v/>
      </c>
      <c r="JQB1" s="1" t="str">
        <f>IF('Pastorale Kriterien'!JQB1&lt;&gt;"",'Pastorale Kriterien'!JQB1,"")</f>
        <v/>
      </c>
      <c r="JQC1" s="1" t="str">
        <f>IF('Pastorale Kriterien'!JQD1&lt;&gt;"",'Pastorale Kriterien'!JQC1,"")</f>
        <v/>
      </c>
      <c r="JQD1" s="1" t="str">
        <f>IF('Pastorale Kriterien'!JQD1&lt;&gt;"",'Pastorale Kriterien'!JQD1,"")</f>
        <v/>
      </c>
      <c r="JQE1" s="1" t="str">
        <f>IF('Pastorale Kriterien'!JQF1&lt;&gt;"",'Pastorale Kriterien'!JQE1,"")</f>
        <v/>
      </c>
      <c r="JQF1" s="1" t="str">
        <f>IF('Pastorale Kriterien'!JQF1&lt;&gt;"",'Pastorale Kriterien'!JQF1,"")</f>
        <v/>
      </c>
      <c r="JQG1" s="1" t="str">
        <f>IF('Pastorale Kriterien'!JQH1&lt;&gt;"",'Pastorale Kriterien'!JQG1,"")</f>
        <v/>
      </c>
      <c r="JQH1" s="1" t="str">
        <f>IF('Pastorale Kriterien'!JQH1&lt;&gt;"",'Pastorale Kriterien'!JQH1,"")</f>
        <v/>
      </c>
      <c r="JQI1" s="1" t="str">
        <f>IF('Pastorale Kriterien'!JQJ1&lt;&gt;"",'Pastorale Kriterien'!JQI1,"")</f>
        <v/>
      </c>
      <c r="JQJ1" s="1" t="str">
        <f>IF('Pastorale Kriterien'!JQJ1&lt;&gt;"",'Pastorale Kriterien'!JQJ1,"")</f>
        <v/>
      </c>
      <c r="JQK1" s="1" t="str">
        <f>IF('Pastorale Kriterien'!JQL1&lt;&gt;"",'Pastorale Kriterien'!JQK1,"")</f>
        <v/>
      </c>
      <c r="JQL1" s="1" t="str">
        <f>IF('Pastorale Kriterien'!JQL1&lt;&gt;"",'Pastorale Kriterien'!JQL1,"")</f>
        <v/>
      </c>
      <c r="JQM1" s="1" t="str">
        <f>IF('Pastorale Kriterien'!JQN1&lt;&gt;"",'Pastorale Kriterien'!JQM1,"")</f>
        <v/>
      </c>
      <c r="JQN1" s="1" t="str">
        <f>IF('Pastorale Kriterien'!JQN1&lt;&gt;"",'Pastorale Kriterien'!JQN1,"")</f>
        <v/>
      </c>
      <c r="JQO1" s="1" t="str">
        <f>IF('Pastorale Kriterien'!JQP1&lt;&gt;"",'Pastorale Kriterien'!JQO1,"")</f>
        <v/>
      </c>
      <c r="JQP1" s="1" t="str">
        <f>IF('Pastorale Kriterien'!JQP1&lt;&gt;"",'Pastorale Kriterien'!JQP1,"")</f>
        <v/>
      </c>
      <c r="JQQ1" s="1" t="str">
        <f>IF('Pastorale Kriterien'!JQR1&lt;&gt;"",'Pastorale Kriterien'!JQQ1,"")</f>
        <v/>
      </c>
      <c r="JQR1" s="1" t="str">
        <f>IF('Pastorale Kriterien'!JQR1&lt;&gt;"",'Pastorale Kriterien'!JQR1,"")</f>
        <v/>
      </c>
      <c r="JQS1" s="1" t="str">
        <f>IF('Pastorale Kriterien'!JQT1&lt;&gt;"",'Pastorale Kriterien'!JQS1,"")</f>
        <v/>
      </c>
      <c r="JQT1" s="1" t="str">
        <f>IF('Pastorale Kriterien'!JQT1&lt;&gt;"",'Pastorale Kriterien'!JQT1,"")</f>
        <v/>
      </c>
      <c r="JQU1" s="1" t="str">
        <f>IF('Pastorale Kriterien'!JQV1&lt;&gt;"",'Pastorale Kriterien'!JQU1,"")</f>
        <v/>
      </c>
      <c r="JQV1" s="1" t="str">
        <f>IF('Pastorale Kriterien'!JQV1&lt;&gt;"",'Pastorale Kriterien'!JQV1,"")</f>
        <v/>
      </c>
      <c r="JQW1" s="1" t="str">
        <f>IF('Pastorale Kriterien'!JQX1&lt;&gt;"",'Pastorale Kriterien'!JQW1,"")</f>
        <v/>
      </c>
      <c r="JQX1" s="1" t="str">
        <f>IF('Pastorale Kriterien'!JQX1&lt;&gt;"",'Pastorale Kriterien'!JQX1,"")</f>
        <v/>
      </c>
      <c r="JQY1" s="1" t="str">
        <f>IF('Pastorale Kriterien'!JQZ1&lt;&gt;"",'Pastorale Kriterien'!JQY1,"")</f>
        <v/>
      </c>
      <c r="JQZ1" s="1" t="str">
        <f>IF('Pastorale Kriterien'!JQZ1&lt;&gt;"",'Pastorale Kriterien'!JQZ1,"")</f>
        <v/>
      </c>
      <c r="JRA1" s="1" t="str">
        <f>IF('Pastorale Kriterien'!JRB1&lt;&gt;"",'Pastorale Kriterien'!JRA1,"")</f>
        <v/>
      </c>
      <c r="JRB1" s="1" t="str">
        <f>IF('Pastorale Kriterien'!JRB1&lt;&gt;"",'Pastorale Kriterien'!JRB1,"")</f>
        <v/>
      </c>
      <c r="JRC1" s="1" t="str">
        <f>IF('Pastorale Kriterien'!JRD1&lt;&gt;"",'Pastorale Kriterien'!JRC1,"")</f>
        <v/>
      </c>
      <c r="JRD1" s="1" t="str">
        <f>IF('Pastorale Kriterien'!JRD1&lt;&gt;"",'Pastorale Kriterien'!JRD1,"")</f>
        <v/>
      </c>
      <c r="JRE1" s="1" t="str">
        <f>IF('Pastorale Kriterien'!JRF1&lt;&gt;"",'Pastorale Kriterien'!JRE1,"")</f>
        <v/>
      </c>
      <c r="JRF1" s="1" t="str">
        <f>IF('Pastorale Kriterien'!JRF1&lt;&gt;"",'Pastorale Kriterien'!JRF1,"")</f>
        <v/>
      </c>
      <c r="JRG1" s="1" t="str">
        <f>IF('Pastorale Kriterien'!JRH1&lt;&gt;"",'Pastorale Kriterien'!JRG1,"")</f>
        <v/>
      </c>
      <c r="JRH1" s="1" t="str">
        <f>IF('Pastorale Kriterien'!JRH1&lt;&gt;"",'Pastorale Kriterien'!JRH1,"")</f>
        <v/>
      </c>
      <c r="JRI1" s="1" t="str">
        <f>IF('Pastorale Kriterien'!JRJ1&lt;&gt;"",'Pastorale Kriterien'!JRI1,"")</f>
        <v/>
      </c>
      <c r="JRJ1" s="1" t="str">
        <f>IF('Pastorale Kriterien'!JRJ1&lt;&gt;"",'Pastorale Kriterien'!JRJ1,"")</f>
        <v/>
      </c>
      <c r="JRK1" s="1" t="str">
        <f>IF('Pastorale Kriterien'!JRL1&lt;&gt;"",'Pastorale Kriterien'!JRK1,"")</f>
        <v/>
      </c>
      <c r="JRL1" s="1" t="str">
        <f>IF('Pastorale Kriterien'!JRL1&lt;&gt;"",'Pastorale Kriterien'!JRL1,"")</f>
        <v/>
      </c>
      <c r="JRM1" s="1" t="str">
        <f>IF('Pastorale Kriterien'!JRN1&lt;&gt;"",'Pastorale Kriterien'!JRM1,"")</f>
        <v/>
      </c>
      <c r="JRN1" s="1" t="str">
        <f>IF('Pastorale Kriterien'!JRN1&lt;&gt;"",'Pastorale Kriterien'!JRN1,"")</f>
        <v/>
      </c>
      <c r="JRO1" s="1" t="str">
        <f>IF('Pastorale Kriterien'!JRP1&lt;&gt;"",'Pastorale Kriterien'!JRO1,"")</f>
        <v/>
      </c>
      <c r="JRP1" s="1" t="str">
        <f>IF('Pastorale Kriterien'!JRP1&lt;&gt;"",'Pastorale Kriterien'!JRP1,"")</f>
        <v/>
      </c>
      <c r="JRQ1" s="1" t="str">
        <f>IF('Pastorale Kriterien'!JRR1&lt;&gt;"",'Pastorale Kriterien'!JRQ1,"")</f>
        <v/>
      </c>
      <c r="JRR1" s="1" t="str">
        <f>IF('Pastorale Kriterien'!JRR1&lt;&gt;"",'Pastorale Kriterien'!JRR1,"")</f>
        <v/>
      </c>
      <c r="JRS1" s="1" t="str">
        <f>IF('Pastorale Kriterien'!JRT1&lt;&gt;"",'Pastorale Kriterien'!JRS1,"")</f>
        <v/>
      </c>
      <c r="JRT1" s="1" t="str">
        <f>IF('Pastorale Kriterien'!JRT1&lt;&gt;"",'Pastorale Kriterien'!JRT1,"")</f>
        <v/>
      </c>
      <c r="JRU1" s="1" t="str">
        <f>IF('Pastorale Kriterien'!JRV1&lt;&gt;"",'Pastorale Kriterien'!JRU1,"")</f>
        <v/>
      </c>
      <c r="JRV1" s="1" t="str">
        <f>IF('Pastorale Kriterien'!JRV1&lt;&gt;"",'Pastorale Kriterien'!JRV1,"")</f>
        <v/>
      </c>
      <c r="JRW1" s="1" t="str">
        <f>IF('Pastorale Kriterien'!JRX1&lt;&gt;"",'Pastorale Kriterien'!JRW1,"")</f>
        <v/>
      </c>
      <c r="JRX1" s="1" t="str">
        <f>IF('Pastorale Kriterien'!JRX1&lt;&gt;"",'Pastorale Kriterien'!JRX1,"")</f>
        <v/>
      </c>
      <c r="JRY1" s="1" t="str">
        <f>IF('Pastorale Kriterien'!JRZ1&lt;&gt;"",'Pastorale Kriterien'!JRY1,"")</f>
        <v/>
      </c>
      <c r="JRZ1" s="1" t="str">
        <f>IF('Pastorale Kriterien'!JRZ1&lt;&gt;"",'Pastorale Kriterien'!JRZ1,"")</f>
        <v/>
      </c>
      <c r="JSA1" s="1" t="str">
        <f>IF('Pastorale Kriterien'!JSB1&lt;&gt;"",'Pastorale Kriterien'!JSA1,"")</f>
        <v/>
      </c>
      <c r="JSB1" s="1" t="str">
        <f>IF('Pastorale Kriterien'!JSB1&lt;&gt;"",'Pastorale Kriterien'!JSB1,"")</f>
        <v/>
      </c>
      <c r="JSC1" s="1" t="str">
        <f>IF('Pastorale Kriterien'!JSD1&lt;&gt;"",'Pastorale Kriterien'!JSC1,"")</f>
        <v/>
      </c>
      <c r="JSD1" s="1" t="str">
        <f>IF('Pastorale Kriterien'!JSD1&lt;&gt;"",'Pastorale Kriterien'!JSD1,"")</f>
        <v/>
      </c>
      <c r="JSE1" s="1" t="str">
        <f>IF('Pastorale Kriterien'!JSF1&lt;&gt;"",'Pastorale Kriterien'!JSE1,"")</f>
        <v/>
      </c>
      <c r="JSF1" s="1" t="str">
        <f>IF('Pastorale Kriterien'!JSF1&lt;&gt;"",'Pastorale Kriterien'!JSF1,"")</f>
        <v/>
      </c>
      <c r="JSG1" s="1" t="str">
        <f>IF('Pastorale Kriterien'!JSH1&lt;&gt;"",'Pastorale Kriterien'!JSG1,"")</f>
        <v/>
      </c>
      <c r="JSH1" s="1" t="str">
        <f>IF('Pastorale Kriterien'!JSH1&lt;&gt;"",'Pastorale Kriterien'!JSH1,"")</f>
        <v/>
      </c>
      <c r="JSI1" s="1" t="str">
        <f>IF('Pastorale Kriterien'!JSJ1&lt;&gt;"",'Pastorale Kriterien'!JSI1,"")</f>
        <v/>
      </c>
      <c r="JSJ1" s="1" t="str">
        <f>IF('Pastorale Kriterien'!JSJ1&lt;&gt;"",'Pastorale Kriterien'!JSJ1,"")</f>
        <v/>
      </c>
      <c r="JSK1" s="1" t="str">
        <f>IF('Pastorale Kriterien'!JSL1&lt;&gt;"",'Pastorale Kriterien'!JSK1,"")</f>
        <v/>
      </c>
      <c r="JSL1" s="1" t="str">
        <f>IF('Pastorale Kriterien'!JSL1&lt;&gt;"",'Pastorale Kriterien'!JSL1,"")</f>
        <v/>
      </c>
      <c r="JSM1" s="1" t="str">
        <f>IF('Pastorale Kriterien'!JSN1&lt;&gt;"",'Pastorale Kriterien'!JSM1,"")</f>
        <v/>
      </c>
      <c r="JSN1" s="1" t="str">
        <f>IF('Pastorale Kriterien'!JSN1&lt;&gt;"",'Pastorale Kriterien'!JSN1,"")</f>
        <v/>
      </c>
      <c r="JSO1" s="1" t="str">
        <f>IF('Pastorale Kriterien'!JSP1&lt;&gt;"",'Pastorale Kriterien'!JSO1,"")</f>
        <v/>
      </c>
      <c r="JSP1" s="1" t="str">
        <f>IF('Pastorale Kriterien'!JSP1&lt;&gt;"",'Pastorale Kriterien'!JSP1,"")</f>
        <v/>
      </c>
      <c r="JSQ1" s="1" t="str">
        <f>IF('Pastorale Kriterien'!JSR1&lt;&gt;"",'Pastorale Kriterien'!JSQ1,"")</f>
        <v/>
      </c>
      <c r="JSR1" s="1" t="str">
        <f>IF('Pastorale Kriterien'!JSR1&lt;&gt;"",'Pastorale Kriterien'!JSR1,"")</f>
        <v/>
      </c>
      <c r="JSS1" s="1" t="str">
        <f>IF('Pastorale Kriterien'!JST1&lt;&gt;"",'Pastorale Kriterien'!JSS1,"")</f>
        <v/>
      </c>
      <c r="JST1" s="1" t="str">
        <f>IF('Pastorale Kriterien'!JST1&lt;&gt;"",'Pastorale Kriterien'!JST1,"")</f>
        <v/>
      </c>
      <c r="JSU1" s="1" t="str">
        <f>IF('Pastorale Kriterien'!JSV1&lt;&gt;"",'Pastorale Kriterien'!JSU1,"")</f>
        <v/>
      </c>
      <c r="JSV1" s="1" t="str">
        <f>IF('Pastorale Kriterien'!JSV1&lt;&gt;"",'Pastorale Kriterien'!JSV1,"")</f>
        <v/>
      </c>
      <c r="JSW1" s="1" t="str">
        <f>IF('Pastorale Kriterien'!JSX1&lt;&gt;"",'Pastorale Kriterien'!JSW1,"")</f>
        <v/>
      </c>
      <c r="JSX1" s="1" t="str">
        <f>IF('Pastorale Kriterien'!JSX1&lt;&gt;"",'Pastorale Kriterien'!JSX1,"")</f>
        <v/>
      </c>
      <c r="JSY1" s="1" t="str">
        <f>IF('Pastorale Kriterien'!JSZ1&lt;&gt;"",'Pastorale Kriterien'!JSY1,"")</f>
        <v/>
      </c>
      <c r="JSZ1" s="1" t="str">
        <f>IF('Pastorale Kriterien'!JSZ1&lt;&gt;"",'Pastorale Kriterien'!JSZ1,"")</f>
        <v/>
      </c>
      <c r="JTA1" s="1" t="str">
        <f>IF('Pastorale Kriterien'!JTB1&lt;&gt;"",'Pastorale Kriterien'!JTA1,"")</f>
        <v/>
      </c>
      <c r="JTB1" s="1" t="str">
        <f>IF('Pastorale Kriterien'!JTB1&lt;&gt;"",'Pastorale Kriterien'!JTB1,"")</f>
        <v/>
      </c>
      <c r="JTC1" s="1" t="str">
        <f>IF('Pastorale Kriterien'!JTD1&lt;&gt;"",'Pastorale Kriterien'!JTC1,"")</f>
        <v/>
      </c>
      <c r="JTD1" s="1" t="str">
        <f>IF('Pastorale Kriterien'!JTD1&lt;&gt;"",'Pastorale Kriterien'!JTD1,"")</f>
        <v/>
      </c>
      <c r="JTE1" s="1" t="str">
        <f>IF('Pastorale Kriterien'!JTF1&lt;&gt;"",'Pastorale Kriterien'!JTE1,"")</f>
        <v/>
      </c>
      <c r="JTF1" s="1" t="str">
        <f>IF('Pastorale Kriterien'!JTF1&lt;&gt;"",'Pastorale Kriterien'!JTF1,"")</f>
        <v/>
      </c>
      <c r="JTG1" s="1" t="str">
        <f>IF('Pastorale Kriterien'!JTH1&lt;&gt;"",'Pastorale Kriterien'!JTG1,"")</f>
        <v/>
      </c>
      <c r="JTH1" s="1" t="str">
        <f>IF('Pastorale Kriterien'!JTH1&lt;&gt;"",'Pastorale Kriterien'!JTH1,"")</f>
        <v/>
      </c>
      <c r="JTI1" s="1" t="str">
        <f>IF('Pastorale Kriterien'!JTJ1&lt;&gt;"",'Pastorale Kriterien'!JTI1,"")</f>
        <v/>
      </c>
      <c r="JTJ1" s="1" t="str">
        <f>IF('Pastorale Kriterien'!JTJ1&lt;&gt;"",'Pastorale Kriterien'!JTJ1,"")</f>
        <v/>
      </c>
      <c r="JTK1" s="1" t="str">
        <f>IF('Pastorale Kriterien'!JTL1&lt;&gt;"",'Pastorale Kriterien'!JTK1,"")</f>
        <v/>
      </c>
      <c r="JTL1" s="1" t="str">
        <f>IF('Pastorale Kriterien'!JTL1&lt;&gt;"",'Pastorale Kriterien'!JTL1,"")</f>
        <v/>
      </c>
      <c r="JTM1" s="1" t="str">
        <f>IF('Pastorale Kriterien'!JTN1&lt;&gt;"",'Pastorale Kriterien'!JTM1,"")</f>
        <v/>
      </c>
      <c r="JTN1" s="1" t="str">
        <f>IF('Pastorale Kriterien'!JTN1&lt;&gt;"",'Pastorale Kriterien'!JTN1,"")</f>
        <v/>
      </c>
      <c r="JTO1" s="1" t="str">
        <f>IF('Pastorale Kriterien'!JTP1&lt;&gt;"",'Pastorale Kriterien'!JTO1,"")</f>
        <v/>
      </c>
      <c r="JTP1" s="1" t="str">
        <f>IF('Pastorale Kriterien'!JTP1&lt;&gt;"",'Pastorale Kriterien'!JTP1,"")</f>
        <v/>
      </c>
      <c r="JTQ1" s="1" t="str">
        <f>IF('Pastorale Kriterien'!JTR1&lt;&gt;"",'Pastorale Kriterien'!JTQ1,"")</f>
        <v/>
      </c>
      <c r="JTR1" s="1" t="str">
        <f>IF('Pastorale Kriterien'!JTR1&lt;&gt;"",'Pastorale Kriterien'!JTR1,"")</f>
        <v/>
      </c>
      <c r="JTS1" s="1" t="str">
        <f>IF('Pastorale Kriterien'!JTT1&lt;&gt;"",'Pastorale Kriterien'!JTS1,"")</f>
        <v/>
      </c>
      <c r="JTT1" s="1" t="str">
        <f>IF('Pastorale Kriterien'!JTT1&lt;&gt;"",'Pastorale Kriterien'!JTT1,"")</f>
        <v/>
      </c>
      <c r="JTU1" s="1" t="str">
        <f>IF('Pastorale Kriterien'!JTV1&lt;&gt;"",'Pastorale Kriterien'!JTU1,"")</f>
        <v/>
      </c>
      <c r="JTV1" s="1" t="str">
        <f>IF('Pastorale Kriterien'!JTV1&lt;&gt;"",'Pastorale Kriterien'!JTV1,"")</f>
        <v/>
      </c>
      <c r="JTW1" s="1" t="str">
        <f>IF('Pastorale Kriterien'!JTX1&lt;&gt;"",'Pastorale Kriterien'!JTW1,"")</f>
        <v/>
      </c>
      <c r="JTX1" s="1" t="str">
        <f>IF('Pastorale Kriterien'!JTX1&lt;&gt;"",'Pastorale Kriterien'!JTX1,"")</f>
        <v/>
      </c>
      <c r="JTY1" s="1" t="str">
        <f>IF('Pastorale Kriterien'!JTZ1&lt;&gt;"",'Pastorale Kriterien'!JTY1,"")</f>
        <v/>
      </c>
      <c r="JTZ1" s="1" t="str">
        <f>IF('Pastorale Kriterien'!JTZ1&lt;&gt;"",'Pastorale Kriterien'!JTZ1,"")</f>
        <v/>
      </c>
      <c r="JUA1" s="1" t="str">
        <f>IF('Pastorale Kriterien'!JUB1&lt;&gt;"",'Pastorale Kriterien'!JUA1,"")</f>
        <v/>
      </c>
      <c r="JUB1" s="1" t="str">
        <f>IF('Pastorale Kriterien'!JUB1&lt;&gt;"",'Pastorale Kriterien'!JUB1,"")</f>
        <v/>
      </c>
      <c r="JUC1" s="1" t="str">
        <f>IF('Pastorale Kriterien'!JUD1&lt;&gt;"",'Pastorale Kriterien'!JUC1,"")</f>
        <v/>
      </c>
      <c r="JUD1" s="1" t="str">
        <f>IF('Pastorale Kriterien'!JUD1&lt;&gt;"",'Pastorale Kriterien'!JUD1,"")</f>
        <v/>
      </c>
      <c r="JUE1" s="1" t="str">
        <f>IF('Pastorale Kriterien'!JUF1&lt;&gt;"",'Pastorale Kriterien'!JUE1,"")</f>
        <v/>
      </c>
      <c r="JUF1" s="1" t="str">
        <f>IF('Pastorale Kriterien'!JUF1&lt;&gt;"",'Pastorale Kriterien'!JUF1,"")</f>
        <v/>
      </c>
      <c r="JUG1" s="1" t="str">
        <f>IF('Pastorale Kriterien'!JUH1&lt;&gt;"",'Pastorale Kriterien'!JUG1,"")</f>
        <v/>
      </c>
      <c r="JUH1" s="1" t="str">
        <f>IF('Pastorale Kriterien'!JUH1&lt;&gt;"",'Pastorale Kriterien'!JUH1,"")</f>
        <v/>
      </c>
      <c r="JUI1" s="1" t="str">
        <f>IF('Pastorale Kriterien'!JUJ1&lt;&gt;"",'Pastorale Kriterien'!JUI1,"")</f>
        <v/>
      </c>
      <c r="JUJ1" s="1" t="str">
        <f>IF('Pastorale Kriterien'!JUJ1&lt;&gt;"",'Pastorale Kriterien'!JUJ1,"")</f>
        <v/>
      </c>
      <c r="JUK1" s="1" t="str">
        <f>IF('Pastorale Kriterien'!JUL1&lt;&gt;"",'Pastorale Kriterien'!JUK1,"")</f>
        <v/>
      </c>
      <c r="JUL1" s="1" t="str">
        <f>IF('Pastorale Kriterien'!JUL1&lt;&gt;"",'Pastorale Kriterien'!JUL1,"")</f>
        <v/>
      </c>
      <c r="JUM1" s="1" t="str">
        <f>IF('Pastorale Kriterien'!JUN1&lt;&gt;"",'Pastorale Kriterien'!JUM1,"")</f>
        <v/>
      </c>
      <c r="JUN1" s="1" t="str">
        <f>IF('Pastorale Kriterien'!JUN1&lt;&gt;"",'Pastorale Kriterien'!JUN1,"")</f>
        <v/>
      </c>
      <c r="JUO1" s="1" t="str">
        <f>IF('Pastorale Kriterien'!JUP1&lt;&gt;"",'Pastorale Kriterien'!JUO1,"")</f>
        <v/>
      </c>
      <c r="JUP1" s="1" t="str">
        <f>IF('Pastorale Kriterien'!JUP1&lt;&gt;"",'Pastorale Kriterien'!JUP1,"")</f>
        <v/>
      </c>
      <c r="JUQ1" s="1" t="str">
        <f>IF('Pastorale Kriterien'!JUR1&lt;&gt;"",'Pastorale Kriterien'!JUQ1,"")</f>
        <v/>
      </c>
      <c r="JUR1" s="1" t="str">
        <f>IF('Pastorale Kriterien'!JUR1&lt;&gt;"",'Pastorale Kriterien'!JUR1,"")</f>
        <v/>
      </c>
      <c r="JUS1" s="1" t="str">
        <f>IF('Pastorale Kriterien'!JUT1&lt;&gt;"",'Pastorale Kriterien'!JUS1,"")</f>
        <v/>
      </c>
      <c r="JUT1" s="1" t="str">
        <f>IF('Pastorale Kriterien'!JUT1&lt;&gt;"",'Pastorale Kriterien'!JUT1,"")</f>
        <v/>
      </c>
      <c r="JUU1" s="1" t="str">
        <f>IF('Pastorale Kriterien'!JUV1&lt;&gt;"",'Pastorale Kriterien'!JUU1,"")</f>
        <v/>
      </c>
      <c r="JUV1" s="1" t="str">
        <f>IF('Pastorale Kriterien'!JUV1&lt;&gt;"",'Pastorale Kriterien'!JUV1,"")</f>
        <v/>
      </c>
      <c r="JUW1" s="1" t="str">
        <f>IF('Pastorale Kriterien'!JUX1&lt;&gt;"",'Pastorale Kriterien'!JUW1,"")</f>
        <v/>
      </c>
      <c r="JUX1" s="1" t="str">
        <f>IF('Pastorale Kriterien'!JUX1&lt;&gt;"",'Pastorale Kriterien'!JUX1,"")</f>
        <v/>
      </c>
      <c r="JUY1" s="1" t="str">
        <f>IF('Pastorale Kriterien'!JUZ1&lt;&gt;"",'Pastorale Kriterien'!JUY1,"")</f>
        <v/>
      </c>
      <c r="JUZ1" s="1" t="str">
        <f>IF('Pastorale Kriterien'!JUZ1&lt;&gt;"",'Pastorale Kriterien'!JUZ1,"")</f>
        <v/>
      </c>
      <c r="JVA1" s="1" t="str">
        <f>IF('Pastorale Kriterien'!JVB1&lt;&gt;"",'Pastorale Kriterien'!JVA1,"")</f>
        <v/>
      </c>
      <c r="JVB1" s="1" t="str">
        <f>IF('Pastorale Kriterien'!JVB1&lt;&gt;"",'Pastorale Kriterien'!JVB1,"")</f>
        <v/>
      </c>
      <c r="JVC1" s="1" t="str">
        <f>IF('Pastorale Kriterien'!JVD1&lt;&gt;"",'Pastorale Kriterien'!JVC1,"")</f>
        <v/>
      </c>
      <c r="JVD1" s="1" t="str">
        <f>IF('Pastorale Kriterien'!JVD1&lt;&gt;"",'Pastorale Kriterien'!JVD1,"")</f>
        <v/>
      </c>
      <c r="JVE1" s="1" t="str">
        <f>IF('Pastorale Kriterien'!JVF1&lt;&gt;"",'Pastorale Kriterien'!JVE1,"")</f>
        <v/>
      </c>
      <c r="JVF1" s="1" t="str">
        <f>IF('Pastorale Kriterien'!JVF1&lt;&gt;"",'Pastorale Kriterien'!JVF1,"")</f>
        <v/>
      </c>
      <c r="JVG1" s="1" t="str">
        <f>IF('Pastorale Kriterien'!JVH1&lt;&gt;"",'Pastorale Kriterien'!JVG1,"")</f>
        <v/>
      </c>
      <c r="JVH1" s="1" t="str">
        <f>IF('Pastorale Kriterien'!JVH1&lt;&gt;"",'Pastorale Kriterien'!JVH1,"")</f>
        <v/>
      </c>
      <c r="JVI1" s="1" t="str">
        <f>IF('Pastorale Kriterien'!JVJ1&lt;&gt;"",'Pastorale Kriterien'!JVI1,"")</f>
        <v/>
      </c>
      <c r="JVJ1" s="1" t="str">
        <f>IF('Pastorale Kriterien'!JVJ1&lt;&gt;"",'Pastorale Kriterien'!JVJ1,"")</f>
        <v/>
      </c>
      <c r="JVK1" s="1" t="str">
        <f>IF('Pastorale Kriterien'!JVL1&lt;&gt;"",'Pastorale Kriterien'!JVK1,"")</f>
        <v/>
      </c>
      <c r="JVL1" s="1" t="str">
        <f>IF('Pastorale Kriterien'!JVL1&lt;&gt;"",'Pastorale Kriterien'!JVL1,"")</f>
        <v/>
      </c>
      <c r="JVM1" s="1" t="str">
        <f>IF('Pastorale Kriterien'!JVN1&lt;&gt;"",'Pastorale Kriterien'!JVM1,"")</f>
        <v/>
      </c>
      <c r="JVN1" s="1" t="str">
        <f>IF('Pastorale Kriterien'!JVN1&lt;&gt;"",'Pastorale Kriterien'!JVN1,"")</f>
        <v/>
      </c>
      <c r="JVO1" s="1" t="str">
        <f>IF('Pastorale Kriterien'!JVP1&lt;&gt;"",'Pastorale Kriterien'!JVO1,"")</f>
        <v/>
      </c>
      <c r="JVP1" s="1" t="str">
        <f>IF('Pastorale Kriterien'!JVP1&lt;&gt;"",'Pastorale Kriterien'!JVP1,"")</f>
        <v/>
      </c>
      <c r="JVQ1" s="1" t="str">
        <f>IF('Pastorale Kriterien'!JVR1&lt;&gt;"",'Pastorale Kriterien'!JVQ1,"")</f>
        <v/>
      </c>
      <c r="JVR1" s="1" t="str">
        <f>IF('Pastorale Kriterien'!JVR1&lt;&gt;"",'Pastorale Kriterien'!JVR1,"")</f>
        <v/>
      </c>
      <c r="JVS1" s="1" t="str">
        <f>IF('Pastorale Kriterien'!JVT1&lt;&gt;"",'Pastorale Kriterien'!JVS1,"")</f>
        <v/>
      </c>
      <c r="JVT1" s="1" t="str">
        <f>IF('Pastorale Kriterien'!JVT1&lt;&gt;"",'Pastorale Kriterien'!JVT1,"")</f>
        <v/>
      </c>
      <c r="JVU1" s="1" t="str">
        <f>IF('Pastorale Kriterien'!JVV1&lt;&gt;"",'Pastorale Kriterien'!JVU1,"")</f>
        <v/>
      </c>
      <c r="JVV1" s="1" t="str">
        <f>IF('Pastorale Kriterien'!JVV1&lt;&gt;"",'Pastorale Kriterien'!JVV1,"")</f>
        <v/>
      </c>
      <c r="JVW1" s="1" t="str">
        <f>IF('Pastorale Kriterien'!JVX1&lt;&gt;"",'Pastorale Kriterien'!JVW1,"")</f>
        <v/>
      </c>
      <c r="JVX1" s="1" t="str">
        <f>IF('Pastorale Kriterien'!JVX1&lt;&gt;"",'Pastorale Kriterien'!JVX1,"")</f>
        <v/>
      </c>
      <c r="JVY1" s="1" t="str">
        <f>IF('Pastorale Kriterien'!JVZ1&lt;&gt;"",'Pastorale Kriterien'!JVY1,"")</f>
        <v/>
      </c>
      <c r="JVZ1" s="1" t="str">
        <f>IF('Pastorale Kriterien'!JVZ1&lt;&gt;"",'Pastorale Kriterien'!JVZ1,"")</f>
        <v/>
      </c>
      <c r="JWA1" s="1" t="str">
        <f>IF('Pastorale Kriterien'!JWB1&lt;&gt;"",'Pastorale Kriterien'!JWA1,"")</f>
        <v/>
      </c>
      <c r="JWB1" s="1" t="str">
        <f>IF('Pastorale Kriterien'!JWB1&lt;&gt;"",'Pastorale Kriterien'!JWB1,"")</f>
        <v/>
      </c>
      <c r="JWC1" s="1" t="str">
        <f>IF('Pastorale Kriterien'!JWD1&lt;&gt;"",'Pastorale Kriterien'!JWC1,"")</f>
        <v/>
      </c>
      <c r="JWD1" s="1" t="str">
        <f>IF('Pastorale Kriterien'!JWD1&lt;&gt;"",'Pastorale Kriterien'!JWD1,"")</f>
        <v/>
      </c>
      <c r="JWE1" s="1" t="str">
        <f>IF('Pastorale Kriterien'!JWF1&lt;&gt;"",'Pastorale Kriterien'!JWE1,"")</f>
        <v/>
      </c>
      <c r="JWF1" s="1" t="str">
        <f>IF('Pastorale Kriterien'!JWF1&lt;&gt;"",'Pastorale Kriterien'!JWF1,"")</f>
        <v/>
      </c>
      <c r="JWG1" s="1" t="str">
        <f>IF('Pastorale Kriterien'!JWH1&lt;&gt;"",'Pastorale Kriterien'!JWG1,"")</f>
        <v/>
      </c>
      <c r="JWH1" s="1" t="str">
        <f>IF('Pastorale Kriterien'!JWH1&lt;&gt;"",'Pastorale Kriterien'!JWH1,"")</f>
        <v/>
      </c>
      <c r="JWI1" s="1" t="str">
        <f>IF('Pastorale Kriterien'!JWJ1&lt;&gt;"",'Pastorale Kriterien'!JWI1,"")</f>
        <v/>
      </c>
      <c r="JWJ1" s="1" t="str">
        <f>IF('Pastorale Kriterien'!JWJ1&lt;&gt;"",'Pastorale Kriterien'!JWJ1,"")</f>
        <v/>
      </c>
      <c r="JWK1" s="1" t="str">
        <f>IF('Pastorale Kriterien'!JWL1&lt;&gt;"",'Pastorale Kriterien'!JWK1,"")</f>
        <v/>
      </c>
      <c r="JWL1" s="1" t="str">
        <f>IF('Pastorale Kriterien'!JWL1&lt;&gt;"",'Pastorale Kriterien'!JWL1,"")</f>
        <v/>
      </c>
      <c r="JWM1" s="1" t="str">
        <f>IF('Pastorale Kriterien'!JWN1&lt;&gt;"",'Pastorale Kriterien'!JWM1,"")</f>
        <v/>
      </c>
      <c r="JWN1" s="1" t="str">
        <f>IF('Pastorale Kriterien'!JWN1&lt;&gt;"",'Pastorale Kriterien'!JWN1,"")</f>
        <v/>
      </c>
      <c r="JWO1" s="1" t="str">
        <f>IF('Pastorale Kriterien'!JWP1&lt;&gt;"",'Pastorale Kriterien'!JWO1,"")</f>
        <v/>
      </c>
      <c r="JWP1" s="1" t="str">
        <f>IF('Pastorale Kriterien'!JWP1&lt;&gt;"",'Pastorale Kriterien'!JWP1,"")</f>
        <v/>
      </c>
      <c r="JWQ1" s="1" t="str">
        <f>IF('Pastorale Kriterien'!JWR1&lt;&gt;"",'Pastorale Kriterien'!JWQ1,"")</f>
        <v/>
      </c>
      <c r="JWR1" s="1" t="str">
        <f>IF('Pastorale Kriterien'!JWR1&lt;&gt;"",'Pastorale Kriterien'!JWR1,"")</f>
        <v/>
      </c>
      <c r="JWS1" s="1" t="str">
        <f>IF('Pastorale Kriterien'!JWT1&lt;&gt;"",'Pastorale Kriterien'!JWS1,"")</f>
        <v/>
      </c>
      <c r="JWT1" s="1" t="str">
        <f>IF('Pastorale Kriterien'!JWT1&lt;&gt;"",'Pastorale Kriterien'!JWT1,"")</f>
        <v/>
      </c>
      <c r="JWU1" s="1" t="str">
        <f>IF('Pastorale Kriterien'!JWV1&lt;&gt;"",'Pastorale Kriterien'!JWU1,"")</f>
        <v/>
      </c>
      <c r="JWV1" s="1" t="str">
        <f>IF('Pastorale Kriterien'!JWV1&lt;&gt;"",'Pastorale Kriterien'!JWV1,"")</f>
        <v/>
      </c>
      <c r="JWW1" s="1" t="str">
        <f>IF('Pastorale Kriterien'!JWX1&lt;&gt;"",'Pastorale Kriterien'!JWW1,"")</f>
        <v/>
      </c>
      <c r="JWX1" s="1" t="str">
        <f>IF('Pastorale Kriterien'!JWX1&lt;&gt;"",'Pastorale Kriterien'!JWX1,"")</f>
        <v/>
      </c>
      <c r="JWY1" s="1" t="str">
        <f>IF('Pastorale Kriterien'!JWZ1&lt;&gt;"",'Pastorale Kriterien'!JWY1,"")</f>
        <v/>
      </c>
      <c r="JWZ1" s="1" t="str">
        <f>IF('Pastorale Kriterien'!JWZ1&lt;&gt;"",'Pastorale Kriterien'!JWZ1,"")</f>
        <v/>
      </c>
      <c r="JXA1" s="1" t="str">
        <f>IF('Pastorale Kriterien'!JXB1&lt;&gt;"",'Pastorale Kriterien'!JXA1,"")</f>
        <v/>
      </c>
      <c r="JXB1" s="1" t="str">
        <f>IF('Pastorale Kriterien'!JXB1&lt;&gt;"",'Pastorale Kriterien'!JXB1,"")</f>
        <v/>
      </c>
      <c r="JXC1" s="1" t="str">
        <f>IF('Pastorale Kriterien'!JXD1&lt;&gt;"",'Pastorale Kriterien'!JXC1,"")</f>
        <v/>
      </c>
      <c r="JXD1" s="1" t="str">
        <f>IF('Pastorale Kriterien'!JXD1&lt;&gt;"",'Pastorale Kriterien'!JXD1,"")</f>
        <v/>
      </c>
      <c r="JXE1" s="1" t="str">
        <f>IF('Pastorale Kriterien'!JXF1&lt;&gt;"",'Pastorale Kriterien'!JXE1,"")</f>
        <v/>
      </c>
      <c r="JXF1" s="1" t="str">
        <f>IF('Pastorale Kriterien'!JXF1&lt;&gt;"",'Pastorale Kriterien'!JXF1,"")</f>
        <v/>
      </c>
      <c r="JXG1" s="1" t="str">
        <f>IF('Pastorale Kriterien'!JXH1&lt;&gt;"",'Pastorale Kriterien'!JXG1,"")</f>
        <v/>
      </c>
      <c r="JXH1" s="1" t="str">
        <f>IF('Pastorale Kriterien'!JXH1&lt;&gt;"",'Pastorale Kriterien'!JXH1,"")</f>
        <v/>
      </c>
      <c r="JXI1" s="1" t="str">
        <f>IF('Pastorale Kriterien'!JXJ1&lt;&gt;"",'Pastorale Kriterien'!JXI1,"")</f>
        <v/>
      </c>
      <c r="JXJ1" s="1" t="str">
        <f>IF('Pastorale Kriterien'!JXJ1&lt;&gt;"",'Pastorale Kriterien'!JXJ1,"")</f>
        <v/>
      </c>
      <c r="JXK1" s="1" t="str">
        <f>IF('Pastorale Kriterien'!JXL1&lt;&gt;"",'Pastorale Kriterien'!JXK1,"")</f>
        <v/>
      </c>
      <c r="JXL1" s="1" t="str">
        <f>IF('Pastorale Kriterien'!JXL1&lt;&gt;"",'Pastorale Kriterien'!JXL1,"")</f>
        <v/>
      </c>
      <c r="JXM1" s="1" t="str">
        <f>IF('Pastorale Kriterien'!JXN1&lt;&gt;"",'Pastorale Kriterien'!JXM1,"")</f>
        <v/>
      </c>
      <c r="JXN1" s="1" t="str">
        <f>IF('Pastorale Kriterien'!JXN1&lt;&gt;"",'Pastorale Kriterien'!JXN1,"")</f>
        <v/>
      </c>
      <c r="JXO1" s="1" t="str">
        <f>IF('Pastorale Kriterien'!JXP1&lt;&gt;"",'Pastorale Kriterien'!JXO1,"")</f>
        <v/>
      </c>
      <c r="JXP1" s="1" t="str">
        <f>IF('Pastorale Kriterien'!JXP1&lt;&gt;"",'Pastorale Kriterien'!JXP1,"")</f>
        <v/>
      </c>
      <c r="JXQ1" s="1" t="str">
        <f>IF('Pastorale Kriterien'!JXR1&lt;&gt;"",'Pastorale Kriterien'!JXQ1,"")</f>
        <v/>
      </c>
      <c r="JXR1" s="1" t="str">
        <f>IF('Pastorale Kriterien'!JXR1&lt;&gt;"",'Pastorale Kriterien'!JXR1,"")</f>
        <v/>
      </c>
      <c r="JXS1" s="1" t="str">
        <f>IF('Pastorale Kriterien'!JXT1&lt;&gt;"",'Pastorale Kriterien'!JXS1,"")</f>
        <v/>
      </c>
      <c r="JXT1" s="1" t="str">
        <f>IF('Pastorale Kriterien'!JXT1&lt;&gt;"",'Pastorale Kriterien'!JXT1,"")</f>
        <v/>
      </c>
      <c r="JXU1" s="1" t="str">
        <f>IF('Pastorale Kriterien'!JXV1&lt;&gt;"",'Pastorale Kriterien'!JXU1,"")</f>
        <v/>
      </c>
      <c r="JXV1" s="1" t="str">
        <f>IF('Pastorale Kriterien'!JXV1&lt;&gt;"",'Pastorale Kriterien'!JXV1,"")</f>
        <v/>
      </c>
      <c r="JXW1" s="1" t="str">
        <f>IF('Pastorale Kriterien'!JXX1&lt;&gt;"",'Pastorale Kriterien'!JXW1,"")</f>
        <v/>
      </c>
      <c r="JXX1" s="1" t="str">
        <f>IF('Pastorale Kriterien'!JXX1&lt;&gt;"",'Pastorale Kriterien'!JXX1,"")</f>
        <v/>
      </c>
      <c r="JXY1" s="1" t="str">
        <f>IF('Pastorale Kriterien'!JXZ1&lt;&gt;"",'Pastorale Kriterien'!JXY1,"")</f>
        <v/>
      </c>
      <c r="JXZ1" s="1" t="str">
        <f>IF('Pastorale Kriterien'!JXZ1&lt;&gt;"",'Pastorale Kriterien'!JXZ1,"")</f>
        <v/>
      </c>
      <c r="JYA1" s="1" t="str">
        <f>IF('Pastorale Kriterien'!JYB1&lt;&gt;"",'Pastorale Kriterien'!JYA1,"")</f>
        <v/>
      </c>
      <c r="JYB1" s="1" t="str">
        <f>IF('Pastorale Kriterien'!JYB1&lt;&gt;"",'Pastorale Kriterien'!JYB1,"")</f>
        <v/>
      </c>
      <c r="JYC1" s="1" t="str">
        <f>IF('Pastorale Kriterien'!JYD1&lt;&gt;"",'Pastorale Kriterien'!JYC1,"")</f>
        <v/>
      </c>
      <c r="JYD1" s="1" t="str">
        <f>IF('Pastorale Kriterien'!JYD1&lt;&gt;"",'Pastorale Kriterien'!JYD1,"")</f>
        <v/>
      </c>
      <c r="JYE1" s="1" t="str">
        <f>IF('Pastorale Kriterien'!JYF1&lt;&gt;"",'Pastorale Kriterien'!JYE1,"")</f>
        <v/>
      </c>
      <c r="JYF1" s="1" t="str">
        <f>IF('Pastorale Kriterien'!JYF1&lt;&gt;"",'Pastorale Kriterien'!JYF1,"")</f>
        <v/>
      </c>
      <c r="JYG1" s="1" t="str">
        <f>IF('Pastorale Kriterien'!JYH1&lt;&gt;"",'Pastorale Kriterien'!JYG1,"")</f>
        <v/>
      </c>
      <c r="JYH1" s="1" t="str">
        <f>IF('Pastorale Kriterien'!JYH1&lt;&gt;"",'Pastorale Kriterien'!JYH1,"")</f>
        <v/>
      </c>
      <c r="JYI1" s="1" t="str">
        <f>IF('Pastorale Kriterien'!JYJ1&lt;&gt;"",'Pastorale Kriterien'!JYI1,"")</f>
        <v/>
      </c>
      <c r="JYJ1" s="1" t="str">
        <f>IF('Pastorale Kriterien'!JYJ1&lt;&gt;"",'Pastorale Kriterien'!JYJ1,"")</f>
        <v/>
      </c>
      <c r="JYK1" s="1" t="str">
        <f>IF('Pastorale Kriterien'!JYL1&lt;&gt;"",'Pastorale Kriterien'!JYK1,"")</f>
        <v/>
      </c>
      <c r="JYL1" s="1" t="str">
        <f>IF('Pastorale Kriterien'!JYL1&lt;&gt;"",'Pastorale Kriterien'!JYL1,"")</f>
        <v/>
      </c>
      <c r="JYM1" s="1" t="str">
        <f>IF('Pastorale Kriterien'!JYN1&lt;&gt;"",'Pastorale Kriterien'!JYM1,"")</f>
        <v/>
      </c>
      <c r="JYN1" s="1" t="str">
        <f>IF('Pastorale Kriterien'!JYN1&lt;&gt;"",'Pastorale Kriterien'!JYN1,"")</f>
        <v/>
      </c>
      <c r="JYO1" s="1" t="str">
        <f>IF('Pastorale Kriterien'!JYP1&lt;&gt;"",'Pastorale Kriterien'!JYO1,"")</f>
        <v/>
      </c>
      <c r="JYP1" s="1" t="str">
        <f>IF('Pastorale Kriterien'!JYP1&lt;&gt;"",'Pastorale Kriterien'!JYP1,"")</f>
        <v/>
      </c>
      <c r="JYQ1" s="1" t="str">
        <f>IF('Pastorale Kriterien'!JYR1&lt;&gt;"",'Pastorale Kriterien'!JYQ1,"")</f>
        <v/>
      </c>
      <c r="JYR1" s="1" t="str">
        <f>IF('Pastorale Kriterien'!JYR1&lt;&gt;"",'Pastorale Kriterien'!JYR1,"")</f>
        <v/>
      </c>
      <c r="JYS1" s="1" t="str">
        <f>IF('Pastorale Kriterien'!JYT1&lt;&gt;"",'Pastorale Kriterien'!JYS1,"")</f>
        <v/>
      </c>
      <c r="JYT1" s="1" t="str">
        <f>IF('Pastorale Kriterien'!JYT1&lt;&gt;"",'Pastorale Kriterien'!JYT1,"")</f>
        <v/>
      </c>
      <c r="JYU1" s="1" t="str">
        <f>IF('Pastorale Kriterien'!JYV1&lt;&gt;"",'Pastorale Kriterien'!JYU1,"")</f>
        <v/>
      </c>
      <c r="JYV1" s="1" t="str">
        <f>IF('Pastorale Kriterien'!JYV1&lt;&gt;"",'Pastorale Kriterien'!JYV1,"")</f>
        <v/>
      </c>
      <c r="JYW1" s="1" t="str">
        <f>IF('Pastorale Kriterien'!JYX1&lt;&gt;"",'Pastorale Kriterien'!JYW1,"")</f>
        <v/>
      </c>
      <c r="JYX1" s="1" t="str">
        <f>IF('Pastorale Kriterien'!JYX1&lt;&gt;"",'Pastorale Kriterien'!JYX1,"")</f>
        <v/>
      </c>
      <c r="JYY1" s="1" t="str">
        <f>IF('Pastorale Kriterien'!JYZ1&lt;&gt;"",'Pastorale Kriterien'!JYY1,"")</f>
        <v/>
      </c>
      <c r="JYZ1" s="1" t="str">
        <f>IF('Pastorale Kriterien'!JYZ1&lt;&gt;"",'Pastorale Kriterien'!JYZ1,"")</f>
        <v/>
      </c>
      <c r="JZA1" s="1" t="str">
        <f>IF('Pastorale Kriterien'!JZB1&lt;&gt;"",'Pastorale Kriterien'!JZA1,"")</f>
        <v/>
      </c>
      <c r="JZB1" s="1" t="str">
        <f>IF('Pastorale Kriterien'!JZB1&lt;&gt;"",'Pastorale Kriterien'!JZB1,"")</f>
        <v/>
      </c>
      <c r="JZC1" s="1" t="str">
        <f>IF('Pastorale Kriterien'!JZD1&lt;&gt;"",'Pastorale Kriterien'!JZC1,"")</f>
        <v/>
      </c>
      <c r="JZD1" s="1" t="str">
        <f>IF('Pastorale Kriterien'!JZD1&lt;&gt;"",'Pastorale Kriterien'!JZD1,"")</f>
        <v/>
      </c>
      <c r="JZE1" s="1" t="str">
        <f>IF('Pastorale Kriterien'!JZF1&lt;&gt;"",'Pastorale Kriterien'!JZE1,"")</f>
        <v/>
      </c>
      <c r="JZF1" s="1" t="str">
        <f>IF('Pastorale Kriterien'!JZF1&lt;&gt;"",'Pastorale Kriterien'!JZF1,"")</f>
        <v/>
      </c>
      <c r="JZG1" s="1" t="str">
        <f>IF('Pastorale Kriterien'!JZH1&lt;&gt;"",'Pastorale Kriterien'!JZG1,"")</f>
        <v/>
      </c>
      <c r="JZH1" s="1" t="str">
        <f>IF('Pastorale Kriterien'!JZH1&lt;&gt;"",'Pastorale Kriterien'!JZH1,"")</f>
        <v/>
      </c>
      <c r="JZI1" s="1" t="str">
        <f>IF('Pastorale Kriterien'!JZJ1&lt;&gt;"",'Pastorale Kriterien'!JZI1,"")</f>
        <v/>
      </c>
      <c r="JZJ1" s="1" t="str">
        <f>IF('Pastorale Kriterien'!JZJ1&lt;&gt;"",'Pastorale Kriterien'!JZJ1,"")</f>
        <v/>
      </c>
      <c r="JZK1" s="1" t="str">
        <f>IF('Pastorale Kriterien'!JZL1&lt;&gt;"",'Pastorale Kriterien'!JZK1,"")</f>
        <v/>
      </c>
      <c r="JZL1" s="1" t="str">
        <f>IF('Pastorale Kriterien'!JZL1&lt;&gt;"",'Pastorale Kriterien'!JZL1,"")</f>
        <v/>
      </c>
      <c r="JZM1" s="1" t="str">
        <f>IF('Pastorale Kriterien'!JZN1&lt;&gt;"",'Pastorale Kriterien'!JZM1,"")</f>
        <v/>
      </c>
      <c r="JZN1" s="1" t="str">
        <f>IF('Pastorale Kriterien'!JZN1&lt;&gt;"",'Pastorale Kriterien'!JZN1,"")</f>
        <v/>
      </c>
      <c r="JZO1" s="1" t="str">
        <f>IF('Pastorale Kriterien'!JZP1&lt;&gt;"",'Pastorale Kriterien'!JZO1,"")</f>
        <v/>
      </c>
      <c r="JZP1" s="1" t="str">
        <f>IF('Pastorale Kriterien'!JZP1&lt;&gt;"",'Pastorale Kriterien'!JZP1,"")</f>
        <v/>
      </c>
      <c r="JZQ1" s="1" t="str">
        <f>IF('Pastorale Kriterien'!JZR1&lt;&gt;"",'Pastorale Kriterien'!JZQ1,"")</f>
        <v/>
      </c>
      <c r="JZR1" s="1" t="str">
        <f>IF('Pastorale Kriterien'!JZR1&lt;&gt;"",'Pastorale Kriterien'!JZR1,"")</f>
        <v/>
      </c>
      <c r="JZS1" s="1" t="str">
        <f>IF('Pastorale Kriterien'!JZT1&lt;&gt;"",'Pastorale Kriterien'!JZS1,"")</f>
        <v/>
      </c>
      <c r="JZT1" s="1" t="str">
        <f>IF('Pastorale Kriterien'!JZT1&lt;&gt;"",'Pastorale Kriterien'!JZT1,"")</f>
        <v/>
      </c>
      <c r="JZU1" s="1" t="str">
        <f>IF('Pastorale Kriterien'!JZV1&lt;&gt;"",'Pastorale Kriterien'!JZU1,"")</f>
        <v/>
      </c>
      <c r="JZV1" s="1" t="str">
        <f>IF('Pastorale Kriterien'!JZV1&lt;&gt;"",'Pastorale Kriterien'!JZV1,"")</f>
        <v/>
      </c>
      <c r="JZW1" s="1" t="str">
        <f>IF('Pastorale Kriterien'!JZX1&lt;&gt;"",'Pastorale Kriterien'!JZW1,"")</f>
        <v/>
      </c>
      <c r="JZX1" s="1" t="str">
        <f>IF('Pastorale Kriterien'!JZX1&lt;&gt;"",'Pastorale Kriterien'!JZX1,"")</f>
        <v/>
      </c>
      <c r="JZY1" s="1" t="str">
        <f>IF('Pastorale Kriterien'!JZZ1&lt;&gt;"",'Pastorale Kriterien'!JZY1,"")</f>
        <v/>
      </c>
      <c r="JZZ1" s="1" t="str">
        <f>IF('Pastorale Kriterien'!JZZ1&lt;&gt;"",'Pastorale Kriterien'!JZZ1,"")</f>
        <v/>
      </c>
      <c r="KAA1" s="1" t="str">
        <f>IF('Pastorale Kriterien'!KAB1&lt;&gt;"",'Pastorale Kriterien'!KAA1,"")</f>
        <v/>
      </c>
      <c r="KAB1" s="1" t="str">
        <f>IF('Pastorale Kriterien'!KAB1&lt;&gt;"",'Pastorale Kriterien'!KAB1,"")</f>
        <v/>
      </c>
      <c r="KAC1" s="1" t="str">
        <f>IF('Pastorale Kriterien'!KAD1&lt;&gt;"",'Pastorale Kriterien'!KAC1,"")</f>
        <v/>
      </c>
      <c r="KAD1" s="1" t="str">
        <f>IF('Pastorale Kriterien'!KAD1&lt;&gt;"",'Pastorale Kriterien'!KAD1,"")</f>
        <v/>
      </c>
      <c r="KAE1" s="1" t="str">
        <f>IF('Pastorale Kriterien'!KAF1&lt;&gt;"",'Pastorale Kriterien'!KAE1,"")</f>
        <v/>
      </c>
      <c r="KAF1" s="1" t="str">
        <f>IF('Pastorale Kriterien'!KAF1&lt;&gt;"",'Pastorale Kriterien'!KAF1,"")</f>
        <v/>
      </c>
      <c r="KAG1" s="1" t="str">
        <f>IF('Pastorale Kriterien'!KAH1&lt;&gt;"",'Pastorale Kriterien'!KAG1,"")</f>
        <v/>
      </c>
      <c r="KAH1" s="1" t="str">
        <f>IF('Pastorale Kriterien'!KAH1&lt;&gt;"",'Pastorale Kriterien'!KAH1,"")</f>
        <v/>
      </c>
      <c r="KAI1" s="1" t="str">
        <f>IF('Pastorale Kriterien'!KAJ1&lt;&gt;"",'Pastorale Kriterien'!KAI1,"")</f>
        <v/>
      </c>
      <c r="KAJ1" s="1" t="str">
        <f>IF('Pastorale Kriterien'!KAJ1&lt;&gt;"",'Pastorale Kriterien'!KAJ1,"")</f>
        <v/>
      </c>
      <c r="KAK1" s="1" t="str">
        <f>IF('Pastorale Kriterien'!KAL1&lt;&gt;"",'Pastorale Kriterien'!KAK1,"")</f>
        <v/>
      </c>
      <c r="KAL1" s="1" t="str">
        <f>IF('Pastorale Kriterien'!KAL1&lt;&gt;"",'Pastorale Kriterien'!KAL1,"")</f>
        <v/>
      </c>
      <c r="KAM1" s="1" t="str">
        <f>IF('Pastorale Kriterien'!KAN1&lt;&gt;"",'Pastorale Kriterien'!KAM1,"")</f>
        <v/>
      </c>
      <c r="KAN1" s="1" t="str">
        <f>IF('Pastorale Kriterien'!KAN1&lt;&gt;"",'Pastorale Kriterien'!KAN1,"")</f>
        <v/>
      </c>
      <c r="KAO1" s="1" t="str">
        <f>IF('Pastorale Kriterien'!KAP1&lt;&gt;"",'Pastorale Kriterien'!KAO1,"")</f>
        <v/>
      </c>
      <c r="KAP1" s="1" t="str">
        <f>IF('Pastorale Kriterien'!KAP1&lt;&gt;"",'Pastorale Kriterien'!KAP1,"")</f>
        <v/>
      </c>
      <c r="KAQ1" s="1" t="str">
        <f>IF('Pastorale Kriterien'!KAR1&lt;&gt;"",'Pastorale Kriterien'!KAQ1,"")</f>
        <v/>
      </c>
      <c r="KAR1" s="1" t="str">
        <f>IF('Pastorale Kriterien'!KAR1&lt;&gt;"",'Pastorale Kriterien'!KAR1,"")</f>
        <v/>
      </c>
      <c r="KAS1" s="1" t="str">
        <f>IF('Pastorale Kriterien'!KAT1&lt;&gt;"",'Pastorale Kriterien'!KAS1,"")</f>
        <v/>
      </c>
      <c r="KAT1" s="1" t="str">
        <f>IF('Pastorale Kriterien'!KAT1&lt;&gt;"",'Pastorale Kriterien'!KAT1,"")</f>
        <v/>
      </c>
      <c r="KAU1" s="1" t="str">
        <f>IF('Pastorale Kriterien'!KAV1&lt;&gt;"",'Pastorale Kriterien'!KAU1,"")</f>
        <v/>
      </c>
      <c r="KAV1" s="1" t="str">
        <f>IF('Pastorale Kriterien'!KAV1&lt;&gt;"",'Pastorale Kriterien'!KAV1,"")</f>
        <v/>
      </c>
      <c r="KAW1" s="1" t="str">
        <f>IF('Pastorale Kriterien'!KAX1&lt;&gt;"",'Pastorale Kriterien'!KAW1,"")</f>
        <v/>
      </c>
      <c r="KAX1" s="1" t="str">
        <f>IF('Pastorale Kriterien'!KAX1&lt;&gt;"",'Pastorale Kriterien'!KAX1,"")</f>
        <v/>
      </c>
      <c r="KAY1" s="1" t="str">
        <f>IF('Pastorale Kriterien'!KAZ1&lt;&gt;"",'Pastorale Kriterien'!KAY1,"")</f>
        <v/>
      </c>
      <c r="KAZ1" s="1" t="str">
        <f>IF('Pastorale Kriterien'!KAZ1&lt;&gt;"",'Pastorale Kriterien'!KAZ1,"")</f>
        <v/>
      </c>
      <c r="KBA1" s="1" t="str">
        <f>IF('Pastorale Kriterien'!KBB1&lt;&gt;"",'Pastorale Kriterien'!KBA1,"")</f>
        <v/>
      </c>
      <c r="KBB1" s="1" t="str">
        <f>IF('Pastorale Kriterien'!KBB1&lt;&gt;"",'Pastorale Kriterien'!KBB1,"")</f>
        <v/>
      </c>
      <c r="KBC1" s="1" t="str">
        <f>IF('Pastorale Kriterien'!KBD1&lt;&gt;"",'Pastorale Kriterien'!KBC1,"")</f>
        <v/>
      </c>
      <c r="KBD1" s="1" t="str">
        <f>IF('Pastorale Kriterien'!KBD1&lt;&gt;"",'Pastorale Kriterien'!KBD1,"")</f>
        <v/>
      </c>
      <c r="KBE1" s="1" t="str">
        <f>IF('Pastorale Kriterien'!KBF1&lt;&gt;"",'Pastorale Kriterien'!KBE1,"")</f>
        <v/>
      </c>
      <c r="KBF1" s="1" t="str">
        <f>IF('Pastorale Kriterien'!KBF1&lt;&gt;"",'Pastorale Kriterien'!KBF1,"")</f>
        <v/>
      </c>
      <c r="KBG1" s="1" t="str">
        <f>IF('Pastorale Kriterien'!KBH1&lt;&gt;"",'Pastorale Kriterien'!KBG1,"")</f>
        <v/>
      </c>
      <c r="KBH1" s="1" t="str">
        <f>IF('Pastorale Kriterien'!KBH1&lt;&gt;"",'Pastorale Kriterien'!KBH1,"")</f>
        <v/>
      </c>
      <c r="KBI1" s="1" t="str">
        <f>IF('Pastorale Kriterien'!KBJ1&lt;&gt;"",'Pastorale Kriterien'!KBI1,"")</f>
        <v/>
      </c>
      <c r="KBJ1" s="1" t="str">
        <f>IF('Pastorale Kriterien'!KBJ1&lt;&gt;"",'Pastorale Kriterien'!KBJ1,"")</f>
        <v/>
      </c>
      <c r="KBK1" s="1" t="str">
        <f>IF('Pastorale Kriterien'!KBL1&lt;&gt;"",'Pastorale Kriterien'!KBK1,"")</f>
        <v/>
      </c>
      <c r="KBL1" s="1" t="str">
        <f>IF('Pastorale Kriterien'!KBL1&lt;&gt;"",'Pastorale Kriterien'!KBL1,"")</f>
        <v/>
      </c>
      <c r="KBM1" s="1" t="str">
        <f>IF('Pastorale Kriterien'!KBN1&lt;&gt;"",'Pastorale Kriterien'!KBM1,"")</f>
        <v/>
      </c>
      <c r="KBN1" s="1" t="str">
        <f>IF('Pastorale Kriterien'!KBN1&lt;&gt;"",'Pastorale Kriterien'!KBN1,"")</f>
        <v/>
      </c>
      <c r="KBO1" s="1" t="str">
        <f>IF('Pastorale Kriterien'!KBP1&lt;&gt;"",'Pastorale Kriterien'!KBO1,"")</f>
        <v/>
      </c>
      <c r="KBP1" s="1" t="str">
        <f>IF('Pastorale Kriterien'!KBP1&lt;&gt;"",'Pastorale Kriterien'!KBP1,"")</f>
        <v/>
      </c>
      <c r="KBQ1" s="1" t="str">
        <f>IF('Pastorale Kriterien'!KBR1&lt;&gt;"",'Pastorale Kriterien'!KBQ1,"")</f>
        <v/>
      </c>
      <c r="KBR1" s="1" t="str">
        <f>IF('Pastorale Kriterien'!KBR1&lt;&gt;"",'Pastorale Kriterien'!KBR1,"")</f>
        <v/>
      </c>
      <c r="KBS1" s="1" t="str">
        <f>IF('Pastorale Kriterien'!KBT1&lt;&gt;"",'Pastorale Kriterien'!KBS1,"")</f>
        <v/>
      </c>
      <c r="KBT1" s="1" t="str">
        <f>IF('Pastorale Kriterien'!KBT1&lt;&gt;"",'Pastorale Kriterien'!KBT1,"")</f>
        <v/>
      </c>
      <c r="KBU1" s="1" t="str">
        <f>IF('Pastorale Kriterien'!KBV1&lt;&gt;"",'Pastorale Kriterien'!KBU1,"")</f>
        <v/>
      </c>
      <c r="KBV1" s="1" t="str">
        <f>IF('Pastorale Kriterien'!KBV1&lt;&gt;"",'Pastorale Kriterien'!KBV1,"")</f>
        <v/>
      </c>
      <c r="KBW1" s="1" t="str">
        <f>IF('Pastorale Kriterien'!KBX1&lt;&gt;"",'Pastorale Kriterien'!KBW1,"")</f>
        <v/>
      </c>
      <c r="KBX1" s="1" t="str">
        <f>IF('Pastorale Kriterien'!KBX1&lt;&gt;"",'Pastorale Kriterien'!KBX1,"")</f>
        <v/>
      </c>
      <c r="KBY1" s="1" t="str">
        <f>IF('Pastorale Kriterien'!KBZ1&lt;&gt;"",'Pastorale Kriterien'!KBY1,"")</f>
        <v/>
      </c>
      <c r="KBZ1" s="1" t="str">
        <f>IF('Pastorale Kriterien'!KBZ1&lt;&gt;"",'Pastorale Kriterien'!KBZ1,"")</f>
        <v/>
      </c>
      <c r="KCA1" s="1" t="str">
        <f>IF('Pastorale Kriterien'!KCB1&lt;&gt;"",'Pastorale Kriterien'!KCA1,"")</f>
        <v/>
      </c>
      <c r="KCB1" s="1" t="str">
        <f>IF('Pastorale Kriterien'!KCB1&lt;&gt;"",'Pastorale Kriterien'!KCB1,"")</f>
        <v/>
      </c>
      <c r="KCC1" s="1" t="str">
        <f>IF('Pastorale Kriterien'!KCD1&lt;&gt;"",'Pastorale Kriterien'!KCC1,"")</f>
        <v/>
      </c>
      <c r="KCD1" s="1" t="str">
        <f>IF('Pastorale Kriterien'!KCD1&lt;&gt;"",'Pastorale Kriterien'!KCD1,"")</f>
        <v/>
      </c>
      <c r="KCE1" s="1" t="str">
        <f>IF('Pastorale Kriterien'!KCF1&lt;&gt;"",'Pastorale Kriterien'!KCE1,"")</f>
        <v/>
      </c>
      <c r="KCF1" s="1" t="str">
        <f>IF('Pastorale Kriterien'!KCF1&lt;&gt;"",'Pastorale Kriterien'!KCF1,"")</f>
        <v/>
      </c>
      <c r="KCG1" s="1" t="str">
        <f>IF('Pastorale Kriterien'!KCH1&lt;&gt;"",'Pastorale Kriterien'!KCG1,"")</f>
        <v/>
      </c>
      <c r="KCH1" s="1" t="str">
        <f>IF('Pastorale Kriterien'!KCH1&lt;&gt;"",'Pastorale Kriterien'!KCH1,"")</f>
        <v/>
      </c>
      <c r="KCI1" s="1" t="str">
        <f>IF('Pastorale Kriterien'!KCJ1&lt;&gt;"",'Pastorale Kriterien'!KCI1,"")</f>
        <v/>
      </c>
      <c r="KCJ1" s="1" t="str">
        <f>IF('Pastorale Kriterien'!KCJ1&lt;&gt;"",'Pastorale Kriterien'!KCJ1,"")</f>
        <v/>
      </c>
      <c r="KCK1" s="1" t="str">
        <f>IF('Pastorale Kriterien'!KCL1&lt;&gt;"",'Pastorale Kriterien'!KCK1,"")</f>
        <v/>
      </c>
      <c r="KCL1" s="1" t="str">
        <f>IF('Pastorale Kriterien'!KCL1&lt;&gt;"",'Pastorale Kriterien'!KCL1,"")</f>
        <v/>
      </c>
      <c r="KCM1" s="1" t="str">
        <f>IF('Pastorale Kriterien'!KCN1&lt;&gt;"",'Pastorale Kriterien'!KCM1,"")</f>
        <v/>
      </c>
      <c r="KCN1" s="1" t="str">
        <f>IF('Pastorale Kriterien'!KCN1&lt;&gt;"",'Pastorale Kriterien'!KCN1,"")</f>
        <v/>
      </c>
      <c r="KCO1" s="1" t="str">
        <f>IF('Pastorale Kriterien'!KCP1&lt;&gt;"",'Pastorale Kriterien'!KCO1,"")</f>
        <v/>
      </c>
      <c r="KCP1" s="1" t="str">
        <f>IF('Pastorale Kriterien'!KCP1&lt;&gt;"",'Pastorale Kriterien'!KCP1,"")</f>
        <v/>
      </c>
      <c r="KCQ1" s="1" t="str">
        <f>IF('Pastorale Kriterien'!KCR1&lt;&gt;"",'Pastorale Kriterien'!KCQ1,"")</f>
        <v/>
      </c>
      <c r="KCR1" s="1" t="str">
        <f>IF('Pastorale Kriterien'!KCR1&lt;&gt;"",'Pastorale Kriterien'!KCR1,"")</f>
        <v/>
      </c>
      <c r="KCS1" s="1" t="str">
        <f>IF('Pastorale Kriterien'!KCT1&lt;&gt;"",'Pastorale Kriterien'!KCS1,"")</f>
        <v/>
      </c>
      <c r="KCT1" s="1" t="str">
        <f>IF('Pastorale Kriterien'!KCT1&lt;&gt;"",'Pastorale Kriterien'!KCT1,"")</f>
        <v/>
      </c>
      <c r="KCU1" s="1" t="str">
        <f>IF('Pastorale Kriterien'!KCV1&lt;&gt;"",'Pastorale Kriterien'!KCU1,"")</f>
        <v/>
      </c>
      <c r="KCV1" s="1" t="str">
        <f>IF('Pastorale Kriterien'!KCV1&lt;&gt;"",'Pastorale Kriterien'!KCV1,"")</f>
        <v/>
      </c>
      <c r="KCW1" s="1" t="str">
        <f>IF('Pastorale Kriterien'!KCX1&lt;&gt;"",'Pastorale Kriterien'!KCW1,"")</f>
        <v/>
      </c>
      <c r="KCX1" s="1" t="str">
        <f>IF('Pastorale Kriterien'!KCX1&lt;&gt;"",'Pastorale Kriterien'!KCX1,"")</f>
        <v/>
      </c>
      <c r="KCY1" s="1" t="str">
        <f>IF('Pastorale Kriterien'!KCZ1&lt;&gt;"",'Pastorale Kriterien'!KCY1,"")</f>
        <v/>
      </c>
      <c r="KCZ1" s="1" t="str">
        <f>IF('Pastorale Kriterien'!KCZ1&lt;&gt;"",'Pastorale Kriterien'!KCZ1,"")</f>
        <v/>
      </c>
      <c r="KDA1" s="1" t="str">
        <f>IF('Pastorale Kriterien'!KDB1&lt;&gt;"",'Pastorale Kriterien'!KDA1,"")</f>
        <v/>
      </c>
      <c r="KDB1" s="1" t="str">
        <f>IF('Pastorale Kriterien'!KDB1&lt;&gt;"",'Pastorale Kriterien'!KDB1,"")</f>
        <v/>
      </c>
      <c r="KDC1" s="1" t="str">
        <f>IF('Pastorale Kriterien'!KDD1&lt;&gt;"",'Pastorale Kriterien'!KDC1,"")</f>
        <v/>
      </c>
      <c r="KDD1" s="1" t="str">
        <f>IF('Pastorale Kriterien'!KDD1&lt;&gt;"",'Pastorale Kriterien'!KDD1,"")</f>
        <v/>
      </c>
      <c r="KDE1" s="1" t="str">
        <f>IF('Pastorale Kriterien'!KDF1&lt;&gt;"",'Pastorale Kriterien'!KDE1,"")</f>
        <v/>
      </c>
      <c r="KDF1" s="1" t="str">
        <f>IF('Pastorale Kriterien'!KDF1&lt;&gt;"",'Pastorale Kriterien'!KDF1,"")</f>
        <v/>
      </c>
      <c r="KDG1" s="1" t="str">
        <f>IF('Pastorale Kriterien'!KDH1&lt;&gt;"",'Pastorale Kriterien'!KDG1,"")</f>
        <v/>
      </c>
      <c r="KDH1" s="1" t="str">
        <f>IF('Pastorale Kriterien'!KDH1&lt;&gt;"",'Pastorale Kriterien'!KDH1,"")</f>
        <v/>
      </c>
      <c r="KDI1" s="1" t="str">
        <f>IF('Pastorale Kriterien'!KDJ1&lt;&gt;"",'Pastorale Kriterien'!KDI1,"")</f>
        <v/>
      </c>
      <c r="KDJ1" s="1" t="str">
        <f>IF('Pastorale Kriterien'!KDJ1&lt;&gt;"",'Pastorale Kriterien'!KDJ1,"")</f>
        <v/>
      </c>
      <c r="KDK1" s="1" t="str">
        <f>IF('Pastorale Kriterien'!KDL1&lt;&gt;"",'Pastorale Kriterien'!KDK1,"")</f>
        <v/>
      </c>
      <c r="KDL1" s="1" t="str">
        <f>IF('Pastorale Kriterien'!KDL1&lt;&gt;"",'Pastorale Kriterien'!KDL1,"")</f>
        <v/>
      </c>
      <c r="KDM1" s="1" t="str">
        <f>IF('Pastorale Kriterien'!KDN1&lt;&gt;"",'Pastorale Kriterien'!KDM1,"")</f>
        <v/>
      </c>
      <c r="KDN1" s="1" t="str">
        <f>IF('Pastorale Kriterien'!KDN1&lt;&gt;"",'Pastorale Kriterien'!KDN1,"")</f>
        <v/>
      </c>
      <c r="KDO1" s="1" t="str">
        <f>IF('Pastorale Kriterien'!KDP1&lt;&gt;"",'Pastorale Kriterien'!KDO1,"")</f>
        <v/>
      </c>
      <c r="KDP1" s="1" t="str">
        <f>IF('Pastorale Kriterien'!KDP1&lt;&gt;"",'Pastorale Kriterien'!KDP1,"")</f>
        <v/>
      </c>
      <c r="KDQ1" s="1" t="str">
        <f>IF('Pastorale Kriterien'!KDR1&lt;&gt;"",'Pastorale Kriterien'!KDQ1,"")</f>
        <v/>
      </c>
      <c r="KDR1" s="1" t="str">
        <f>IF('Pastorale Kriterien'!KDR1&lt;&gt;"",'Pastorale Kriterien'!KDR1,"")</f>
        <v/>
      </c>
      <c r="KDS1" s="1" t="str">
        <f>IF('Pastorale Kriterien'!KDT1&lt;&gt;"",'Pastorale Kriterien'!KDS1,"")</f>
        <v/>
      </c>
      <c r="KDT1" s="1" t="str">
        <f>IF('Pastorale Kriterien'!KDT1&lt;&gt;"",'Pastorale Kriterien'!KDT1,"")</f>
        <v/>
      </c>
      <c r="KDU1" s="1" t="str">
        <f>IF('Pastorale Kriterien'!KDV1&lt;&gt;"",'Pastorale Kriterien'!KDU1,"")</f>
        <v/>
      </c>
      <c r="KDV1" s="1" t="str">
        <f>IF('Pastorale Kriterien'!KDV1&lt;&gt;"",'Pastorale Kriterien'!KDV1,"")</f>
        <v/>
      </c>
      <c r="KDW1" s="1" t="str">
        <f>IF('Pastorale Kriterien'!KDX1&lt;&gt;"",'Pastorale Kriterien'!KDW1,"")</f>
        <v/>
      </c>
      <c r="KDX1" s="1" t="str">
        <f>IF('Pastorale Kriterien'!KDX1&lt;&gt;"",'Pastorale Kriterien'!KDX1,"")</f>
        <v/>
      </c>
      <c r="KDY1" s="1" t="str">
        <f>IF('Pastorale Kriterien'!KDZ1&lt;&gt;"",'Pastorale Kriterien'!KDY1,"")</f>
        <v/>
      </c>
      <c r="KDZ1" s="1" t="str">
        <f>IF('Pastorale Kriterien'!KDZ1&lt;&gt;"",'Pastorale Kriterien'!KDZ1,"")</f>
        <v/>
      </c>
      <c r="KEA1" s="1" t="str">
        <f>IF('Pastorale Kriterien'!KEB1&lt;&gt;"",'Pastorale Kriterien'!KEA1,"")</f>
        <v/>
      </c>
      <c r="KEB1" s="1" t="str">
        <f>IF('Pastorale Kriterien'!KEB1&lt;&gt;"",'Pastorale Kriterien'!KEB1,"")</f>
        <v/>
      </c>
      <c r="KEC1" s="1" t="str">
        <f>IF('Pastorale Kriterien'!KED1&lt;&gt;"",'Pastorale Kriterien'!KEC1,"")</f>
        <v/>
      </c>
      <c r="KED1" s="1" t="str">
        <f>IF('Pastorale Kriterien'!KED1&lt;&gt;"",'Pastorale Kriterien'!KED1,"")</f>
        <v/>
      </c>
      <c r="KEE1" s="1" t="str">
        <f>IF('Pastorale Kriterien'!KEF1&lt;&gt;"",'Pastorale Kriterien'!KEE1,"")</f>
        <v/>
      </c>
      <c r="KEF1" s="1" t="str">
        <f>IF('Pastorale Kriterien'!KEF1&lt;&gt;"",'Pastorale Kriterien'!KEF1,"")</f>
        <v/>
      </c>
      <c r="KEG1" s="1" t="str">
        <f>IF('Pastorale Kriterien'!KEH1&lt;&gt;"",'Pastorale Kriterien'!KEG1,"")</f>
        <v/>
      </c>
      <c r="KEH1" s="1" t="str">
        <f>IF('Pastorale Kriterien'!KEH1&lt;&gt;"",'Pastorale Kriterien'!KEH1,"")</f>
        <v/>
      </c>
      <c r="KEI1" s="1" t="str">
        <f>IF('Pastorale Kriterien'!KEJ1&lt;&gt;"",'Pastorale Kriterien'!KEI1,"")</f>
        <v/>
      </c>
      <c r="KEJ1" s="1" t="str">
        <f>IF('Pastorale Kriterien'!KEJ1&lt;&gt;"",'Pastorale Kriterien'!KEJ1,"")</f>
        <v/>
      </c>
      <c r="KEK1" s="1" t="str">
        <f>IF('Pastorale Kriterien'!KEL1&lt;&gt;"",'Pastorale Kriterien'!KEK1,"")</f>
        <v/>
      </c>
      <c r="KEL1" s="1" t="str">
        <f>IF('Pastorale Kriterien'!KEL1&lt;&gt;"",'Pastorale Kriterien'!KEL1,"")</f>
        <v/>
      </c>
      <c r="KEM1" s="1" t="str">
        <f>IF('Pastorale Kriterien'!KEN1&lt;&gt;"",'Pastorale Kriterien'!KEM1,"")</f>
        <v/>
      </c>
      <c r="KEN1" s="1" t="str">
        <f>IF('Pastorale Kriterien'!KEN1&lt;&gt;"",'Pastorale Kriterien'!KEN1,"")</f>
        <v/>
      </c>
      <c r="KEO1" s="1" t="str">
        <f>IF('Pastorale Kriterien'!KEP1&lt;&gt;"",'Pastorale Kriterien'!KEO1,"")</f>
        <v/>
      </c>
      <c r="KEP1" s="1" t="str">
        <f>IF('Pastorale Kriterien'!KEP1&lt;&gt;"",'Pastorale Kriterien'!KEP1,"")</f>
        <v/>
      </c>
      <c r="KEQ1" s="1" t="str">
        <f>IF('Pastorale Kriterien'!KER1&lt;&gt;"",'Pastorale Kriterien'!KEQ1,"")</f>
        <v/>
      </c>
      <c r="KER1" s="1" t="str">
        <f>IF('Pastorale Kriterien'!KER1&lt;&gt;"",'Pastorale Kriterien'!KER1,"")</f>
        <v/>
      </c>
      <c r="KES1" s="1" t="str">
        <f>IF('Pastorale Kriterien'!KET1&lt;&gt;"",'Pastorale Kriterien'!KES1,"")</f>
        <v/>
      </c>
      <c r="KET1" s="1" t="str">
        <f>IF('Pastorale Kriterien'!KET1&lt;&gt;"",'Pastorale Kriterien'!KET1,"")</f>
        <v/>
      </c>
      <c r="KEU1" s="1" t="str">
        <f>IF('Pastorale Kriterien'!KEV1&lt;&gt;"",'Pastorale Kriterien'!KEU1,"")</f>
        <v/>
      </c>
      <c r="KEV1" s="1" t="str">
        <f>IF('Pastorale Kriterien'!KEV1&lt;&gt;"",'Pastorale Kriterien'!KEV1,"")</f>
        <v/>
      </c>
      <c r="KEW1" s="1" t="str">
        <f>IF('Pastorale Kriterien'!KEX1&lt;&gt;"",'Pastorale Kriterien'!KEW1,"")</f>
        <v/>
      </c>
      <c r="KEX1" s="1" t="str">
        <f>IF('Pastorale Kriterien'!KEX1&lt;&gt;"",'Pastorale Kriterien'!KEX1,"")</f>
        <v/>
      </c>
      <c r="KEY1" s="1" t="str">
        <f>IF('Pastorale Kriterien'!KEZ1&lt;&gt;"",'Pastorale Kriterien'!KEY1,"")</f>
        <v/>
      </c>
      <c r="KEZ1" s="1" t="str">
        <f>IF('Pastorale Kriterien'!KEZ1&lt;&gt;"",'Pastorale Kriterien'!KEZ1,"")</f>
        <v/>
      </c>
      <c r="KFA1" s="1" t="str">
        <f>IF('Pastorale Kriterien'!KFB1&lt;&gt;"",'Pastorale Kriterien'!KFA1,"")</f>
        <v/>
      </c>
      <c r="KFB1" s="1" t="str">
        <f>IF('Pastorale Kriterien'!KFB1&lt;&gt;"",'Pastorale Kriterien'!KFB1,"")</f>
        <v/>
      </c>
      <c r="KFC1" s="1" t="str">
        <f>IF('Pastorale Kriterien'!KFD1&lt;&gt;"",'Pastorale Kriterien'!KFC1,"")</f>
        <v/>
      </c>
      <c r="KFD1" s="1" t="str">
        <f>IF('Pastorale Kriterien'!KFD1&lt;&gt;"",'Pastorale Kriterien'!KFD1,"")</f>
        <v/>
      </c>
      <c r="KFE1" s="1" t="str">
        <f>IF('Pastorale Kriterien'!KFF1&lt;&gt;"",'Pastorale Kriterien'!KFE1,"")</f>
        <v/>
      </c>
      <c r="KFF1" s="1" t="str">
        <f>IF('Pastorale Kriterien'!KFF1&lt;&gt;"",'Pastorale Kriterien'!KFF1,"")</f>
        <v/>
      </c>
      <c r="KFG1" s="1" t="str">
        <f>IF('Pastorale Kriterien'!KFH1&lt;&gt;"",'Pastorale Kriterien'!KFG1,"")</f>
        <v/>
      </c>
      <c r="KFH1" s="1" t="str">
        <f>IF('Pastorale Kriterien'!KFH1&lt;&gt;"",'Pastorale Kriterien'!KFH1,"")</f>
        <v/>
      </c>
      <c r="KFI1" s="1" t="str">
        <f>IF('Pastorale Kriterien'!KFJ1&lt;&gt;"",'Pastorale Kriterien'!KFI1,"")</f>
        <v/>
      </c>
      <c r="KFJ1" s="1" t="str">
        <f>IF('Pastorale Kriterien'!KFJ1&lt;&gt;"",'Pastorale Kriterien'!KFJ1,"")</f>
        <v/>
      </c>
      <c r="KFK1" s="1" t="str">
        <f>IF('Pastorale Kriterien'!KFL1&lt;&gt;"",'Pastorale Kriterien'!KFK1,"")</f>
        <v/>
      </c>
      <c r="KFL1" s="1" t="str">
        <f>IF('Pastorale Kriterien'!KFL1&lt;&gt;"",'Pastorale Kriterien'!KFL1,"")</f>
        <v/>
      </c>
      <c r="KFM1" s="1" t="str">
        <f>IF('Pastorale Kriterien'!KFN1&lt;&gt;"",'Pastorale Kriterien'!KFM1,"")</f>
        <v/>
      </c>
      <c r="KFN1" s="1" t="str">
        <f>IF('Pastorale Kriterien'!KFN1&lt;&gt;"",'Pastorale Kriterien'!KFN1,"")</f>
        <v/>
      </c>
      <c r="KFO1" s="1" t="str">
        <f>IF('Pastorale Kriterien'!KFP1&lt;&gt;"",'Pastorale Kriterien'!KFO1,"")</f>
        <v/>
      </c>
      <c r="KFP1" s="1" t="str">
        <f>IF('Pastorale Kriterien'!KFP1&lt;&gt;"",'Pastorale Kriterien'!KFP1,"")</f>
        <v/>
      </c>
      <c r="KFQ1" s="1" t="str">
        <f>IF('Pastorale Kriterien'!KFR1&lt;&gt;"",'Pastorale Kriterien'!KFQ1,"")</f>
        <v/>
      </c>
      <c r="KFR1" s="1" t="str">
        <f>IF('Pastorale Kriterien'!KFR1&lt;&gt;"",'Pastorale Kriterien'!KFR1,"")</f>
        <v/>
      </c>
      <c r="KFS1" s="1" t="str">
        <f>IF('Pastorale Kriterien'!KFT1&lt;&gt;"",'Pastorale Kriterien'!KFS1,"")</f>
        <v/>
      </c>
      <c r="KFT1" s="1" t="str">
        <f>IF('Pastorale Kriterien'!KFT1&lt;&gt;"",'Pastorale Kriterien'!KFT1,"")</f>
        <v/>
      </c>
      <c r="KFU1" s="1" t="str">
        <f>IF('Pastorale Kriterien'!KFV1&lt;&gt;"",'Pastorale Kriterien'!KFU1,"")</f>
        <v/>
      </c>
      <c r="KFV1" s="1" t="str">
        <f>IF('Pastorale Kriterien'!KFV1&lt;&gt;"",'Pastorale Kriterien'!KFV1,"")</f>
        <v/>
      </c>
      <c r="KFW1" s="1" t="str">
        <f>IF('Pastorale Kriterien'!KFX1&lt;&gt;"",'Pastorale Kriterien'!KFW1,"")</f>
        <v/>
      </c>
      <c r="KFX1" s="1" t="str">
        <f>IF('Pastorale Kriterien'!KFX1&lt;&gt;"",'Pastorale Kriterien'!KFX1,"")</f>
        <v/>
      </c>
      <c r="KFY1" s="1" t="str">
        <f>IF('Pastorale Kriterien'!KFZ1&lt;&gt;"",'Pastorale Kriterien'!KFY1,"")</f>
        <v/>
      </c>
      <c r="KFZ1" s="1" t="str">
        <f>IF('Pastorale Kriterien'!KFZ1&lt;&gt;"",'Pastorale Kriterien'!KFZ1,"")</f>
        <v/>
      </c>
      <c r="KGA1" s="1" t="str">
        <f>IF('Pastorale Kriterien'!KGB1&lt;&gt;"",'Pastorale Kriterien'!KGA1,"")</f>
        <v/>
      </c>
      <c r="KGB1" s="1" t="str">
        <f>IF('Pastorale Kriterien'!KGB1&lt;&gt;"",'Pastorale Kriterien'!KGB1,"")</f>
        <v/>
      </c>
      <c r="KGC1" s="1" t="str">
        <f>IF('Pastorale Kriterien'!KGD1&lt;&gt;"",'Pastorale Kriterien'!KGC1,"")</f>
        <v/>
      </c>
      <c r="KGD1" s="1" t="str">
        <f>IF('Pastorale Kriterien'!KGD1&lt;&gt;"",'Pastorale Kriterien'!KGD1,"")</f>
        <v/>
      </c>
      <c r="KGE1" s="1" t="str">
        <f>IF('Pastorale Kriterien'!KGF1&lt;&gt;"",'Pastorale Kriterien'!KGE1,"")</f>
        <v/>
      </c>
      <c r="KGF1" s="1" t="str">
        <f>IF('Pastorale Kriterien'!KGF1&lt;&gt;"",'Pastorale Kriterien'!KGF1,"")</f>
        <v/>
      </c>
      <c r="KGG1" s="1" t="str">
        <f>IF('Pastorale Kriterien'!KGH1&lt;&gt;"",'Pastorale Kriterien'!KGG1,"")</f>
        <v/>
      </c>
      <c r="KGH1" s="1" t="str">
        <f>IF('Pastorale Kriterien'!KGH1&lt;&gt;"",'Pastorale Kriterien'!KGH1,"")</f>
        <v/>
      </c>
      <c r="KGI1" s="1" t="str">
        <f>IF('Pastorale Kriterien'!KGJ1&lt;&gt;"",'Pastorale Kriterien'!KGI1,"")</f>
        <v/>
      </c>
      <c r="KGJ1" s="1" t="str">
        <f>IF('Pastorale Kriterien'!KGJ1&lt;&gt;"",'Pastorale Kriterien'!KGJ1,"")</f>
        <v/>
      </c>
      <c r="KGK1" s="1" t="str">
        <f>IF('Pastorale Kriterien'!KGL1&lt;&gt;"",'Pastorale Kriterien'!KGK1,"")</f>
        <v/>
      </c>
      <c r="KGL1" s="1" t="str">
        <f>IF('Pastorale Kriterien'!KGL1&lt;&gt;"",'Pastorale Kriterien'!KGL1,"")</f>
        <v/>
      </c>
      <c r="KGM1" s="1" t="str">
        <f>IF('Pastorale Kriterien'!KGN1&lt;&gt;"",'Pastorale Kriterien'!KGM1,"")</f>
        <v/>
      </c>
      <c r="KGN1" s="1" t="str">
        <f>IF('Pastorale Kriterien'!KGN1&lt;&gt;"",'Pastorale Kriterien'!KGN1,"")</f>
        <v/>
      </c>
      <c r="KGO1" s="1" t="str">
        <f>IF('Pastorale Kriterien'!KGP1&lt;&gt;"",'Pastorale Kriterien'!KGO1,"")</f>
        <v/>
      </c>
      <c r="KGP1" s="1" t="str">
        <f>IF('Pastorale Kriterien'!KGP1&lt;&gt;"",'Pastorale Kriterien'!KGP1,"")</f>
        <v/>
      </c>
      <c r="KGQ1" s="1" t="str">
        <f>IF('Pastorale Kriterien'!KGR1&lt;&gt;"",'Pastorale Kriterien'!KGQ1,"")</f>
        <v/>
      </c>
      <c r="KGR1" s="1" t="str">
        <f>IF('Pastorale Kriterien'!KGR1&lt;&gt;"",'Pastorale Kriterien'!KGR1,"")</f>
        <v/>
      </c>
      <c r="KGS1" s="1" t="str">
        <f>IF('Pastorale Kriterien'!KGT1&lt;&gt;"",'Pastorale Kriterien'!KGS1,"")</f>
        <v/>
      </c>
      <c r="KGT1" s="1" t="str">
        <f>IF('Pastorale Kriterien'!KGT1&lt;&gt;"",'Pastorale Kriterien'!KGT1,"")</f>
        <v/>
      </c>
      <c r="KGU1" s="1" t="str">
        <f>IF('Pastorale Kriterien'!KGV1&lt;&gt;"",'Pastorale Kriterien'!KGU1,"")</f>
        <v/>
      </c>
      <c r="KGV1" s="1" t="str">
        <f>IF('Pastorale Kriterien'!KGV1&lt;&gt;"",'Pastorale Kriterien'!KGV1,"")</f>
        <v/>
      </c>
      <c r="KGW1" s="1" t="str">
        <f>IF('Pastorale Kriterien'!KGX1&lt;&gt;"",'Pastorale Kriterien'!KGW1,"")</f>
        <v/>
      </c>
      <c r="KGX1" s="1" t="str">
        <f>IF('Pastorale Kriterien'!KGX1&lt;&gt;"",'Pastorale Kriterien'!KGX1,"")</f>
        <v/>
      </c>
      <c r="KGY1" s="1" t="str">
        <f>IF('Pastorale Kriterien'!KGZ1&lt;&gt;"",'Pastorale Kriterien'!KGY1,"")</f>
        <v/>
      </c>
      <c r="KGZ1" s="1" t="str">
        <f>IF('Pastorale Kriterien'!KGZ1&lt;&gt;"",'Pastorale Kriterien'!KGZ1,"")</f>
        <v/>
      </c>
      <c r="KHA1" s="1" t="str">
        <f>IF('Pastorale Kriterien'!KHB1&lt;&gt;"",'Pastorale Kriterien'!KHA1,"")</f>
        <v/>
      </c>
      <c r="KHB1" s="1" t="str">
        <f>IF('Pastorale Kriterien'!KHB1&lt;&gt;"",'Pastorale Kriterien'!KHB1,"")</f>
        <v/>
      </c>
      <c r="KHC1" s="1" t="str">
        <f>IF('Pastorale Kriterien'!KHD1&lt;&gt;"",'Pastorale Kriterien'!KHC1,"")</f>
        <v/>
      </c>
      <c r="KHD1" s="1" t="str">
        <f>IF('Pastorale Kriterien'!KHD1&lt;&gt;"",'Pastorale Kriterien'!KHD1,"")</f>
        <v/>
      </c>
      <c r="KHE1" s="1" t="str">
        <f>IF('Pastorale Kriterien'!KHF1&lt;&gt;"",'Pastorale Kriterien'!KHE1,"")</f>
        <v/>
      </c>
      <c r="KHF1" s="1" t="str">
        <f>IF('Pastorale Kriterien'!KHF1&lt;&gt;"",'Pastorale Kriterien'!KHF1,"")</f>
        <v/>
      </c>
      <c r="KHG1" s="1" t="str">
        <f>IF('Pastorale Kriterien'!KHH1&lt;&gt;"",'Pastorale Kriterien'!KHG1,"")</f>
        <v/>
      </c>
      <c r="KHH1" s="1" t="str">
        <f>IF('Pastorale Kriterien'!KHH1&lt;&gt;"",'Pastorale Kriterien'!KHH1,"")</f>
        <v/>
      </c>
      <c r="KHI1" s="1" t="str">
        <f>IF('Pastorale Kriterien'!KHJ1&lt;&gt;"",'Pastorale Kriterien'!KHI1,"")</f>
        <v/>
      </c>
      <c r="KHJ1" s="1" t="str">
        <f>IF('Pastorale Kriterien'!KHJ1&lt;&gt;"",'Pastorale Kriterien'!KHJ1,"")</f>
        <v/>
      </c>
      <c r="KHK1" s="1" t="str">
        <f>IF('Pastorale Kriterien'!KHL1&lt;&gt;"",'Pastorale Kriterien'!KHK1,"")</f>
        <v/>
      </c>
      <c r="KHL1" s="1" t="str">
        <f>IF('Pastorale Kriterien'!KHL1&lt;&gt;"",'Pastorale Kriterien'!KHL1,"")</f>
        <v/>
      </c>
      <c r="KHM1" s="1" t="str">
        <f>IF('Pastorale Kriterien'!KHN1&lt;&gt;"",'Pastorale Kriterien'!KHM1,"")</f>
        <v/>
      </c>
      <c r="KHN1" s="1" t="str">
        <f>IF('Pastorale Kriterien'!KHN1&lt;&gt;"",'Pastorale Kriterien'!KHN1,"")</f>
        <v/>
      </c>
      <c r="KHO1" s="1" t="str">
        <f>IF('Pastorale Kriterien'!KHP1&lt;&gt;"",'Pastorale Kriterien'!KHO1,"")</f>
        <v/>
      </c>
      <c r="KHP1" s="1" t="str">
        <f>IF('Pastorale Kriterien'!KHP1&lt;&gt;"",'Pastorale Kriterien'!KHP1,"")</f>
        <v/>
      </c>
      <c r="KHQ1" s="1" t="str">
        <f>IF('Pastorale Kriterien'!KHR1&lt;&gt;"",'Pastorale Kriterien'!KHQ1,"")</f>
        <v/>
      </c>
      <c r="KHR1" s="1" t="str">
        <f>IF('Pastorale Kriterien'!KHR1&lt;&gt;"",'Pastorale Kriterien'!KHR1,"")</f>
        <v/>
      </c>
      <c r="KHS1" s="1" t="str">
        <f>IF('Pastorale Kriterien'!KHT1&lt;&gt;"",'Pastorale Kriterien'!KHS1,"")</f>
        <v/>
      </c>
      <c r="KHT1" s="1" t="str">
        <f>IF('Pastorale Kriterien'!KHT1&lt;&gt;"",'Pastorale Kriterien'!KHT1,"")</f>
        <v/>
      </c>
      <c r="KHU1" s="1" t="str">
        <f>IF('Pastorale Kriterien'!KHV1&lt;&gt;"",'Pastorale Kriterien'!KHU1,"")</f>
        <v/>
      </c>
      <c r="KHV1" s="1" t="str">
        <f>IF('Pastorale Kriterien'!KHV1&lt;&gt;"",'Pastorale Kriterien'!KHV1,"")</f>
        <v/>
      </c>
      <c r="KHW1" s="1" t="str">
        <f>IF('Pastorale Kriterien'!KHX1&lt;&gt;"",'Pastorale Kriterien'!KHW1,"")</f>
        <v/>
      </c>
      <c r="KHX1" s="1" t="str">
        <f>IF('Pastorale Kriterien'!KHX1&lt;&gt;"",'Pastorale Kriterien'!KHX1,"")</f>
        <v/>
      </c>
      <c r="KHY1" s="1" t="str">
        <f>IF('Pastorale Kriterien'!KHZ1&lt;&gt;"",'Pastorale Kriterien'!KHY1,"")</f>
        <v/>
      </c>
      <c r="KHZ1" s="1" t="str">
        <f>IF('Pastorale Kriterien'!KHZ1&lt;&gt;"",'Pastorale Kriterien'!KHZ1,"")</f>
        <v/>
      </c>
      <c r="KIA1" s="1" t="str">
        <f>IF('Pastorale Kriterien'!KIB1&lt;&gt;"",'Pastorale Kriterien'!KIA1,"")</f>
        <v/>
      </c>
      <c r="KIB1" s="1" t="str">
        <f>IF('Pastorale Kriterien'!KIB1&lt;&gt;"",'Pastorale Kriterien'!KIB1,"")</f>
        <v/>
      </c>
      <c r="KIC1" s="1" t="str">
        <f>IF('Pastorale Kriterien'!KID1&lt;&gt;"",'Pastorale Kriterien'!KIC1,"")</f>
        <v/>
      </c>
      <c r="KID1" s="1" t="str">
        <f>IF('Pastorale Kriterien'!KID1&lt;&gt;"",'Pastorale Kriterien'!KID1,"")</f>
        <v/>
      </c>
      <c r="KIE1" s="1" t="str">
        <f>IF('Pastorale Kriterien'!KIF1&lt;&gt;"",'Pastorale Kriterien'!KIE1,"")</f>
        <v/>
      </c>
      <c r="KIF1" s="1" t="str">
        <f>IF('Pastorale Kriterien'!KIF1&lt;&gt;"",'Pastorale Kriterien'!KIF1,"")</f>
        <v/>
      </c>
      <c r="KIG1" s="1" t="str">
        <f>IF('Pastorale Kriterien'!KIH1&lt;&gt;"",'Pastorale Kriterien'!KIG1,"")</f>
        <v/>
      </c>
      <c r="KIH1" s="1" t="str">
        <f>IF('Pastorale Kriterien'!KIH1&lt;&gt;"",'Pastorale Kriterien'!KIH1,"")</f>
        <v/>
      </c>
      <c r="KII1" s="1" t="str">
        <f>IF('Pastorale Kriterien'!KIJ1&lt;&gt;"",'Pastorale Kriterien'!KII1,"")</f>
        <v/>
      </c>
      <c r="KIJ1" s="1" t="str">
        <f>IF('Pastorale Kriterien'!KIJ1&lt;&gt;"",'Pastorale Kriterien'!KIJ1,"")</f>
        <v/>
      </c>
      <c r="KIK1" s="1" t="str">
        <f>IF('Pastorale Kriterien'!KIL1&lt;&gt;"",'Pastorale Kriterien'!KIK1,"")</f>
        <v/>
      </c>
      <c r="KIL1" s="1" t="str">
        <f>IF('Pastorale Kriterien'!KIL1&lt;&gt;"",'Pastorale Kriterien'!KIL1,"")</f>
        <v/>
      </c>
      <c r="KIM1" s="1" t="str">
        <f>IF('Pastorale Kriterien'!KIN1&lt;&gt;"",'Pastorale Kriterien'!KIM1,"")</f>
        <v/>
      </c>
      <c r="KIN1" s="1" t="str">
        <f>IF('Pastorale Kriterien'!KIN1&lt;&gt;"",'Pastorale Kriterien'!KIN1,"")</f>
        <v/>
      </c>
      <c r="KIO1" s="1" t="str">
        <f>IF('Pastorale Kriterien'!KIP1&lt;&gt;"",'Pastorale Kriterien'!KIO1,"")</f>
        <v/>
      </c>
      <c r="KIP1" s="1" t="str">
        <f>IF('Pastorale Kriterien'!KIP1&lt;&gt;"",'Pastorale Kriterien'!KIP1,"")</f>
        <v/>
      </c>
      <c r="KIQ1" s="1" t="str">
        <f>IF('Pastorale Kriterien'!KIR1&lt;&gt;"",'Pastorale Kriterien'!KIQ1,"")</f>
        <v/>
      </c>
      <c r="KIR1" s="1" t="str">
        <f>IF('Pastorale Kriterien'!KIR1&lt;&gt;"",'Pastorale Kriterien'!KIR1,"")</f>
        <v/>
      </c>
      <c r="KIS1" s="1" t="str">
        <f>IF('Pastorale Kriterien'!KIT1&lt;&gt;"",'Pastorale Kriterien'!KIS1,"")</f>
        <v/>
      </c>
      <c r="KIT1" s="1" t="str">
        <f>IF('Pastorale Kriterien'!KIT1&lt;&gt;"",'Pastorale Kriterien'!KIT1,"")</f>
        <v/>
      </c>
      <c r="KIU1" s="1" t="str">
        <f>IF('Pastorale Kriterien'!KIV1&lt;&gt;"",'Pastorale Kriterien'!KIU1,"")</f>
        <v/>
      </c>
      <c r="KIV1" s="1" t="str">
        <f>IF('Pastorale Kriterien'!KIV1&lt;&gt;"",'Pastorale Kriterien'!KIV1,"")</f>
        <v/>
      </c>
      <c r="KIW1" s="1" t="str">
        <f>IF('Pastorale Kriterien'!KIX1&lt;&gt;"",'Pastorale Kriterien'!KIW1,"")</f>
        <v/>
      </c>
      <c r="KIX1" s="1" t="str">
        <f>IF('Pastorale Kriterien'!KIX1&lt;&gt;"",'Pastorale Kriterien'!KIX1,"")</f>
        <v/>
      </c>
      <c r="KIY1" s="1" t="str">
        <f>IF('Pastorale Kriterien'!KIZ1&lt;&gt;"",'Pastorale Kriterien'!KIY1,"")</f>
        <v/>
      </c>
      <c r="KIZ1" s="1" t="str">
        <f>IF('Pastorale Kriterien'!KIZ1&lt;&gt;"",'Pastorale Kriterien'!KIZ1,"")</f>
        <v/>
      </c>
      <c r="KJA1" s="1" t="str">
        <f>IF('Pastorale Kriterien'!KJB1&lt;&gt;"",'Pastorale Kriterien'!KJA1,"")</f>
        <v/>
      </c>
      <c r="KJB1" s="1" t="str">
        <f>IF('Pastorale Kriterien'!KJB1&lt;&gt;"",'Pastorale Kriterien'!KJB1,"")</f>
        <v/>
      </c>
      <c r="KJC1" s="1" t="str">
        <f>IF('Pastorale Kriterien'!KJD1&lt;&gt;"",'Pastorale Kriterien'!KJC1,"")</f>
        <v/>
      </c>
      <c r="KJD1" s="1" t="str">
        <f>IF('Pastorale Kriterien'!KJD1&lt;&gt;"",'Pastorale Kriterien'!KJD1,"")</f>
        <v/>
      </c>
      <c r="KJE1" s="1" t="str">
        <f>IF('Pastorale Kriterien'!KJF1&lt;&gt;"",'Pastorale Kriterien'!KJE1,"")</f>
        <v/>
      </c>
      <c r="KJF1" s="1" t="str">
        <f>IF('Pastorale Kriterien'!KJF1&lt;&gt;"",'Pastorale Kriterien'!KJF1,"")</f>
        <v/>
      </c>
      <c r="KJG1" s="1" t="str">
        <f>IF('Pastorale Kriterien'!KJH1&lt;&gt;"",'Pastorale Kriterien'!KJG1,"")</f>
        <v/>
      </c>
      <c r="KJH1" s="1" t="str">
        <f>IF('Pastorale Kriterien'!KJH1&lt;&gt;"",'Pastorale Kriterien'!KJH1,"")</f>
        <v/>
      </c>
      <c r="KJI1" s="1" t="str">
        <f>IF('Pastorale Kriterien'!KJJ1&lt;&gt;"",'Pastorale Kriterien'!KJI1,"")</f>
        <v/>
      </c>
      <c r="KJJ1" s="1" t="str">
        <f>IF('Pastorale Kriterien'!KJJ1&lt;&gt;"",'Pastorale Kriterien'!KJJ1,"")</f>
        <v/>
      </c>
      <c r="KJK1" s="1" t="str">
        <f>IF('Pastorale Kriterien'!KJL1&lt;&gt;"",'Pastorale Kriterien'!KJK1,"")</f>
        <v/>
      </c>
      <c r="KJL1" s="1" t="str">
        <f>IF('Pastorale Kriterien'!KJL1&lt;&gt;"",'Pastorale Kriterien'!KJL1,"")</f>
        <v/>
      </c>
      <c r="KJM1" s="1" t="str">
        <f>IF('Pastorale Kriterien'!KJN1&lt;&gt;"",'Pastorale Kriterien'!KJM1,"")</f>
        <v/>
      </c>
      <c r="KJN1" s="1" t="str">
        <f>IF('Pastorale Kriterien'!KJN1&lt;&gt;"",'Pastorale Kriterien'!KJN1,"")</f>
        <v/>
      </c>
      <c r="KJO1" s="1" t="str">
        <f>IF('Pastorale Kriterien'!KJP1&lt;&gt;"",'Pastorale Kriterien'!KJO1,"")</f>
        <v/>
      </c>
      <c r="KJP1" s="1" t="str">
        <f>IF('Pastorale Kriterien'!KJP1&lt;&gt;"",'Pastorale Kriterien'!KJP1,"")</f>
        <v/>
      </c>
      <c r="KJQ1" s="1" t="str">
        <f>IF('Pastorale Kriterien'!KJR1&lt;&gt;"",'Pastorale Kriterien'!KJQ1,"")</f>
        <v/>
      </c>
      <c r="KJR1" s="1" t="str">
        <f>IF('Pastorale Kriterien'!KJR1&lt;&gt;"",'Pastorale Kriterien'!KJR1,"")</f>
        <v/>
      </c>
      <c r="KJS1" s="1" t="str">
        <f>IF('Pastorale Kriterien'!KJT1&lt;&gt;"",'Pastorale Kriterien'!KJS1,"")</f>
        <v/>
      </c>
      <c r="KJT1" s="1" t="str">
        <f>IF('Pastorale Kriterien'!KJT1&lt;&gt;"",'Pastorale Kriterien'!KJT1,"")</f>
        <v/>
      </c>
      <c r="KJU1" s="1" t="str">
        <f>IF('Pastorale Kriterien'!KJV1&lt;&gt;"",'Pastorale Kriterien'!KJU1,"")</f>
        <v/>
      </c>
      <c r="KJV1" s="1" t="str">
        <f>IF('Pastorale Kriterien'!KJV1&lt;&gt;"",'Pastorale Kriterien'!KJV1,"")</f>
        <v/>
      </c>
      <c r="KJW1" s="1" t="str">
        <f>IF('Pastorale Kriterien'!KJX1&lt;&gt;"",'Pastorale Kriterien'!KJW1,"")</f>
        <v/>
      </c>
      <c r="KJX1" s="1" t="str">
        <f>IF('Pastorale Kriterien'!KJX1&lt;&gt;"",'Pastorale Kriterien'!KJX1,"")</f>
        <v/>
      </c>
      <c r="KJY1" s="1" t="str">
        <f>IF('Pastorale Kriterien'!KJZ1&lt;&gt;"",'Pastorale Kriterien'!KJY1,"")</f>
        <v/>
      </c>
      <c r="KJZ1" s="1" t="str">
        <f>IF('Pastorale Kriterien'!KJZ1&lt;&gt;"",'Pastorale Kriterien'!KJZ1,"")</f>
        <v/>
      </c>
      <c r="KKA1" s="1" t="str">
        <f>IF('Pastorale Kriterien'!KKB1&lt;&gt;"",'Pastorale Kriterien'!KKA1,"")</f>
        <v/>
      </c>
      <c r="KKB1" s="1" t="str">
        <f>IF('Pastorale Kriterien'!KKB1&lt;&gt;"",'Pastorale Kriterien'!KKB1,"")</f>
        <v/>
      </c>
      <c r="KKC1" s="1" t="str">
        <f>IF('Pastorale Kriterien'!KKD1&lt;&gt;"",'Pastorale Kriterien'!KKC1,"")</f>
        <v/>
      </c>
      <c r="KKD1" s="1" t="str">
        <f>IF('Pastorale Kriterien'!KKD1&lt;&gt;"",'Pastorale Kriterien'!KKD1,"")</f>
        <v/>
      </c>
      <c r="KKE1" s="1" t="str">
        <f>IF('Pastorale Kriterien'!KKF1&lt;&gt;"",'Pastorale Kriterien'!KKE1,"")</f>
        <v/>
      </c>
      <c r="KKF1" s="1" t="str">
        <f>IF('Pastorale Kriterien'!KKF1&lt;&gt;"",'Pastorale Kriterien'!KKF1,"")</f>
        <v/>
      </c>
      <c r="KKG1" s="1" t="str">
        <f>IF('Pastorale Kriterien'!KKH1&lt;&gt;"",'Pastorale Kriterien'!KKG1,"")</f>
        <v/>
      </c>
      <c r="KKH1" s="1" t="str">
        <f>IF('Pastorale Kriterien'!KKH1&lt;&gt;"",'Pastorale Kriterien'!KKH1,"")</f>
        <v/>
      </c>
      <c r="KKI1" s="1" t="str">
        <f>IF('Pastorale Kriterien'!KKJ1&lt;&gt;"",'Pastorale Kriterien'!KKI1,"")</f>
        <v/>
      </c>
      <c r="KKJ1" s="1" t="str">
        <f>IF('Pastorale Kriterien'!KKJ1&lt;&gt;"",'Pastorale Kriterien'!KKJ1,"")</f>
        <v/>
      </c>
      <c r="KKK1" s="1" t="str">
        <f>IF('Pastorale Kriterien'!KKL1&lt;&gt;"",'Pastorale Kriterien'!KKK1,"")</f>
        <v/>
      </c>
      <c r="KKL1" s="1" t="str">
        <f>IF('Pastorale Kriterien'!KKL1&lt;&gt;"",'Pastorale Kriterien'!KKL1,"")</f>
        <v/>
      </c>
      <c r="KKM1" s="1" t="str">
        <f>IF('Pastorale Kriterien'!KKN1&lt;&gt;"",'Pastorale Kriterien'!KKM1,"")</f>
        <v/>
      </c>
      <c r="KKN1" s="1" t="str">
        <f>IF('Pastorale Kriterien'!KKN1&lt;&gt;"",'Pastorale Kriterien'!KKN1,"")</f>
        <v/>
      </c>
      <c r="KKO1" s="1" t="str">
        <f>IF('Pastorale Kriterien'!KKP1&lt;&gt;"",'Pastorale Kriterien'!KKO1,"")</f>
        <v/>
      </c>
      <c r="KKP1" s="1" t="str">
        <f>IF('Pastorale Kriterien'!KKP1&lt;&gt;"",'Pastorale Kriterien'!KKP1,"")</f>
        <v/>
      </c>
      <c r="KKQ1" s="1" t="str">
        <f>IF('Pastorale Kriterien'!KKR1&lt;&gt;"",'Pastorale Kriterien'!KKQ1,"")</f>
        <v/>
      </c>
      <c r="KKR1" s="1" t="str">
        <f>IF('Pastorale Kriterien'!KKR1&lt;&gt;"",'Pastorale Kriterien'!KKR1,"")</f>
        <v/>
      </c>
      <c r="KKS1" s="1" t="str">
        <f>IF('Pastorale Kriterien'!KKT1&lt;&gt;"",'Pastorale Kriterien'!KKS1,"")</f>
        <v/>
      </c>
      <c r="KKT1" s="1" t="str">
        <f>IF('Pastorale Kriterien'!KKT1&lt;&gt;"",'Pastorale Kriterien'!KKT1,"")</f>
        <v/>
      </c>
      <c r="KKU1" s="1" t="str">
        <f>IF('Pastorale Kriterien'!KKV1&lt;&gt;"",'Pastorale Kriterien'!KKU1,"")</f>
        <v/>
      </c>
      <c r="KKV1" s="1" t="str">
        <f>IF('Pastorale Kriterien'!KKV1&lt;&gt;"",'Pastorale Kriterien'!KKV1,"")</f>
        <v/>
      </c>
      <c r="KKW1" s="1" t="str">
        <f>IF('Pastorale Kriterien'!KKX1&lt;&gt;"",'Pastorale Kriterien'!KKW1,"")</f>
        <v/>
      </c>
      <c r="KKX1" s="1" t="str">
        <f>IF('Pastorale Kriterien'!KKX1&lt;&gt;"",'Pastorale Kriterien'!KKX1,"")</f>
        <v/>
      </c>
      <c r="KKY1" s="1" t="str">
        <f>IF('Pastorale Kriterien'!KKZ1&lt;&gt;"",'Pastorale Kriterien'!KKY1,"")</f>
        <v/>
      </c>
      <c r="KKZ1" s="1" t="str">
        <f>IF('Pastorale Kriterien'!KKZ1&lt;&gt;"",'Pastorale Kriterien'!KKZ1,"")</f>
        <v/>
      </c>
      <c r="KLA1" s="1" t="str">
        <f>IF('Pastorale Kriterien'!KLB1&lt;&gt;"",'Pastorale Kriterien'!KLA1,"")</f>
        <v/>
      </c>
      <c r="KLB1" s="1" t="str">
        <f>IF('Pastorale Kriterien'!KLB1&lt;&gt;"",'Pastorale Kriterien'!KLB1,"")</f>
        <v/>
      </c>
      <c r="KLC1" s="1" t="str">
        <f>IF('Pastorale Kriterien'!KLD1&lt;&gt;"",'Pastorale Kriterien'!KLC1,"")</f>
        <v/>
      </c>
      <c r="KLD1" s="1" t="str">
        <f>IF('Pastorale Kriterien'!KLD1&lt;&gt;"",'Pastorale Kriterien'!KLD1,"")</f>
        <v/>
      </c>
      <c r="KLE1" s="1" t="str">
        <f>IF('Pastorale Kriterien'!KLF1&lt;&gt;"",'Pastorale Kriterien'!KLE1,"")</f>
        <v/>
      </c>
      <c r="KLF1" s="1" t="str">
        <f>IF('Pastorale Kriterien'!KLF1&lt;&gt;"",'Pastorale Kriterien'!KLF1,"")</f>
        <v/>
      </c>
      <c r="KLG1" s="1" t="str">
        <f>IF('Pastorale Kriterien'!KLH1&lt;&gt;"",'Pastorale Kriterien'!KLG1,"")</f>
        <v/>
      </c>
      <c r="KLH1" s="1" t="str">
        <f>IF('Pastorale Kriterien'!KLH1&lt;&gt;"",'Pastorale Kriterien'!KLH1,"")</f>
        <v/>
      </c>
      <c r="KLI1" s="1" t="str">
        <f>IF('Pastorale Kriterien'!KLJ1&lt;&gt;"",'Pastorale Kriterien'!KLI1,"")</f>
        <v/>
      </c>
      <c r="KLJ1" s="1" t="str">
        <f>IF('Pastorale Kriterien'!KLJ1&lt;&gt;"",'Pastorale Kriterien'!KLJ1,"")</f>
        <v/>
      </c>
      <c r="KLK1" s="1" t="str">
        <f>IF('Pastorale Kriterien'!KLL1&lt;&gt;"",'Pastorale Kriterien'!KLK1,"")</f>
        <v/>
      </c>
      <c r="KLL1" s="1" t="str">
        <f>IF('Pastorale Kriterien'!KLL1&lt;&gt;"",'Pastorale Kriterien'!KLL1,"")</f>
        <v/>
      </c>
      <c r="KLM1" s="1" t="str">
        <f>IF('Pastorale Kriterien'!KLN1&lt;&gt;"",'Pastorale Kriterien'!KLM1,"")</f>
        <v/>
      </c>
      <c r="KLN1" s="1" t="str">
        <f>IF('Pastorale Kriterien'!KLN1&lt;&gt;"",'Pastorale Kriterien'!KLN1,"")</f>
        <v/>
      </c>
      <c r="KLO1" s="1" t="str">
        <f>IF('Pastorale Kriterien'!KLP1&lt;&gt;"",'Pastorale Kriterien'!KLO1,"")</f>
        <v/>
      </c>
      <c r="KLP1" s="1" t="str">
        <f>IF('Pastorale Kriterien'!KLP1&lt;&gt;"",'Pastorale Kriterien'!KLP1,"")</f>
        <v/>
      </c>
      <c r="KLQ1" s="1" t="str">
        <f>IF('Pastorale Kriterien'!KLR1&lt;&gt;"",'Pastorale Kriterien'!KLQ1,"")</f>
        <v/>
      </c>
      <c r="KLR1" s="1" t="str">
        <f>IF('Pastorale Kriterien'!KLR1&lt;&gt;"",'Pastorale Kriterien'!KLR1,"")</f>
        <v/>
      </c>
      <c r="KLS1" s="1" t="str">
        <f>IF('Pastorale Kriterien'!KLT1&lt;&gt;"",'Pastorale Kriterien'!KLS1,"")</f>
        <v/>
      </c>
      <c r="KLT1" s="1" t="str">
        <f>IF('Pastorale Kriterien'!KLT1&lt;&gt;"",'Pastorale Kriterien'!KLT1,"")</f>
        <v/>
      </c>
      <c r="KLU1" s="1" t="str">
        <f>IF('Pastorale Kriterien'!KLV1&lt;&gt;"",'Pastorale Kriterien'!KLU1,"")</f>
        <v/>
      </c>
      <c r="KLV1" s="1" t="str">
        <f>IF('Pastorale Kriterien'!KLV1&lt;&gt;"",'Pastorale Kriterien'!KLV1,"")</f>
        <v/>
      </c>
      <c r="KLW1" s="1" t="str">
        <f>IF('Pastorale Kriterien'!KLX1&lt;&gt;"",'Pastorale Kriterien'!KLW1,"")</f>
        <v/>
      </c>
      <c r="KLX1" s="1" t="str">
        <f>IF('Pastorale Kriterien'!KLX1&lt;&gt;"",'Pastorale Kriterien'!KLX1,"")</f>
        <v/>
      </c>
      <c r="KLY1" s="1" t="str">
        <f>IF('Pastorale Kriterien'!KLZ1&lt;&gt;"",'Pastorale Kriterien'!KLY1,"")</f>
        <v/>
      </c>
      <c r="KLZ1" s="1" t="str">
        <f>IF('Pastorale Kriterien'!KLZ1&lt;&gt;"",'Pastorale Kriterien'!KLZ1,"")</f>
        <v/>
      </c>
      <c r="KMA1" s="1" t="str">
        <f>IF('Pastorale Kriterien'!KMB1&lt;&gt;"",'Pastorale Kriterien'!KMA1,"")</f>
        <v/>
      </c>
      <c r="KMB1" s="1" t="str">
        <f>IF('Pastorale Kriterien'!KMB1&lt;&gt;"",'Pastorale Kriterien'!KMB1,"")</f>
        <v/>
      </c>
      <c r="KMC1" s="1" t="str">
        <f>IF('Pastorale Kriterien'!KMD1&lt;&gt;"",'Pastorale Kriterien'!KMC1,"")</f>
        <v/>
      </c>
      <c r="KMD1" s="1" t="str">
        <f>IF('Pastorale Kriterien'!KMD1&lt;&gt;"",'Pastorale Kriterien'!KMD1,"")</f>
        <v/>
      </c>
      <c r="KME1" s="1" t="str">
        <f>IF('Pastorale Kriterien'!KMF1&lt;&gt;"",'Pastorale Kriterien'!KME1,"")</f>
        <v/>
      </c>
      <c r="KMF1" s="1" t="str">
        <f>IF('Pastorale Kriterien'!KMF1&lt;&gt;"",'Pastorale Kriterien'!KMF1,"")</f>
        <v/>
      </c>
      <c r="KMG1" s="1" t="str">
        <f>IF('Pastorale Kriterien'!KMH1&lt;&gt;"",'Pastorale Kriterien'!KMG1,"")</f>
        <v/>
      </c>
      <c r="KMH1" s="1" t="str">
        <f>IF('Pastorale Kriterien'!KMH1&lt;&gt;"",'Pastorale Kriterien'!KMH1,"")</f>
        <v/>
      </c>
      <c r="KMI1" s="1" t="str">
        <f>IF('Pastorale Kriterien'!KMJ1&lt;&gt;"",'Pastorale Kriterien'!KMI1,"")</f>
        <v/>
      </c>
      <c r="KMJ1" s="1" t="str">
        <f>IF('Pastorale Kriterien'!KMJ1&lt;&gt;"",'Pastorale Kriterien'!KMJ1,"")</f>
        <v/>
      </c>
      <c r="KMK1" s="1" t="str">
        <f>IF('Pastorale Kriterien'!KML1&lt;&gt;"",'Pastorale Kriterien'!KMK1,"")</f>
        <v/>
      </c>
      <c r="KML1" s="1" t="str">
        <f>IF('Pastorale Kriterien'!KML1&lt;&gt;"",'Pastorale Kriterien'!KML1,"")</f>
        <v/>
      </c>
      <c r="KMM1" s="1" t="str">
        <f>IF('Pastorale Kriterien'!KMN1&lt;&gt;"",'Pastorale Kriterien'!KMM1,"")</f>
        <v/>
      </c>
      <c r="KMN1" s="1" t="str">
        <f>IF('Pastorale Kriterien'!KMN1&lt;&gt;"",'Pastorale Kriterien'!KMN1,"")</f>
        <v/>
      </c>
      <c r="KMO1" s="1" t="str">
        <f>IF('Pastorale Kriterien'!KMP1&lt;&gt;"",'Pastorale Kriterien'!KMO1,"")</f>
        <v/>
      </c>
      <c r="KMP1" s="1" t="str">
        <f>IF('Pastorale Kriterien'!KMP1&lt;&gt;"",'Pastorale Kriterien'!KMP1,"")</f>
        <v/>
      </c>
      <c r="KMQ1" s="1" t="str">
        <f>IF('Pastorale Kriterien'!KMR1&lt;&gt;"",'Pastorale Kriterien'!KMQ1,"")</f>
        <v/>
      </c>
      <c r="KMR1" s="1" t="str">
        <f>IF('Pastorale Kriterien'!KMR1&lt;&gt;"",'Pastorale Kriterien'!KMR1,"")</f>
        <v/>
      </c>
      <c r="KMS1" s="1" t="str">
        <f>IF('Pastorale Kriterien'!KMT1&lt;&gt;"",'Pastorale Kriterien'!KMS1,"")</f>
        <v/>
      </c>
      <c r="KMT1" s="1" t="str">
        <f>IF('Pastorale Kriterien'!KMT1&lt;&gt;"",'Pastorale Kriterien'!KMT1,"")</f>
        <v/>
      </c>
      <c r="KMU1" s="1" t="str">
        <f>IF('Pastorale Kriterien'!KMV1&lt;&gt;"",'Pastorale Kriterien'!KMU1,"")</f>
        <v/>
      </c>
      <c r="KMV1" s="1" t="str">
        <f>IF('Pastorale Kriterien'!KMV1&lt;&gt;"",'Pastorale Kriterien'!KMV1,"")</f>
        <v/>
      </c>
      <c r="KMW1" s="1" t="str">
        <f>IF('Pastorale Kriterien'!KMX1&lt;&gt;"",'Pastorale Kriterien'!KMW1,"")</f>
        <v/>
      </c>
      <c r="KMX1" s="1" t="str">
        <f>IF('Pastorale Kriterien'!KMX1&lt;&gt;"",'Pastorale Kriterien'!KMX1,"")</f>
        <v/>
      </c>
      <c r="KMY1" s="1" t="str">
        <f>IF('Pastorale Kriterien'!KMZ1&lt;&gt;"",'Pastorale Kriterien'!KMY1,"")</f>
        <v/>
      </c>
      <c r="KMZ1" s="1" t="str">
        <f>IF('Pastorale Kriterien'!KMZ1&lt;&gt;"",'Pastorale Kriterien'!KMZ1,"")</f>
        <v/>
      </c>
      <c r="KNA1" s="1" t="str">
        <f>IF('Pastorale Kriterien'!KNB1&lt;&gt;"",'Pastorale Kriterien'!KNA1,"")</f>
        <v/>
      </c>
      <c r="KNB1" s="1" t="str">
        <f>IF('Pastorale Kriterien'!KNB1&lt;&gt;"",'Pastorale Kriterien'!KNB1,"")</f>
        <v/>
      </c>
      <c r="KNC1" s="1" t="str">
        <f>IF('Pastorale Kriterien'!KND1&lt;&gt;"",'Pastorale Kriterien'!KNC1,"")</f>
        <v/>
      </c>
      <c r="KND1" s="1" t="str">
        <f>IF('Pastorale Kriterien'!KND1&lt;&gt;"",'Pastorale Kriterien'!KND1,"")</f>
        <v/>
      </c>
      <c r="KNE1" s="1" t="str">
        <f>IF('Pastorale Kriterien'!KNF1&lt;&gt;"",'Pastorale Kriterien'!KNE1,"")</f>
        <v/>
      </c>
      <c r="KNF1" s="1" t="str">
        <f>IF('Pastorale Kriterien'!KNF1&lt;&gt;"",'Pastorale Kriterien'!KNF1,"")</f>
        <v/>
      </c>
      <c r="KNG1" s="1" t="str">
        <f>IF('Pastorale Kriterien'!KNH1&lt;&gt;"",'Pastorale Kriterien'!KNG1,"")</f>
        <v/>
      </c>
      <c r="KNH1" s="1" t="str">
        <f>IF('Pastorale Kriterien'!KNH1&lt;&gt;"",'Pastorale Kriterien'!KNH1,"")</f>
        <v/>
      </c>
      <c r="KNI1" s="1" t="str">
        <f>IF('Pastorale Kriterien'!KNJ1&lt;&gt;"",'Pastorale Kriterien'!KNI1,"")</f>
        <v/>
      </c>
      <c r="KNJ1" s="1" t="str">
        <f>IF('Pastorale Kriterien'!KNJ1&lt;&gt;"",'Pastorale Kriterien'!KNJ1,"")</f>
        <v/>
      </c>
      <c r="KNK1" s="1" t="str">
        <f>IF('Pastorale Kriterien'!KNL1&lt;&gt;"",'Pastorale Kriterien'!KNK1,"")</f>
        <v/>
      </c>
      <c r="KNL1" s="1" t="str">
        <f>IF('Pastorale Kriterien'!KNL1&lt;&gt;"",'Pastorale Kriterien'!KNL1,"")</f>
        <v/>
      </c>
      <c r="KNM1" s="1" t="str">
        <f>IF('Pastorale Kriterien'!KNN1&lt;&gt;"",'Pastorale Kriterien'!KNM1,"")</f>
        <v/>
      </c>
      <c r="KNN1" s="1" t="str">
        <f>IF('Pastorale Kriterien'!KNN1&lt;&gt;"",'Pastorale Kriterien'!KNN1,"")</f>
        <v/>
      </c>
      <c r="KNO1" s="1" t="str">
        <f>IF('Pastorale Kriterien'!KNP1&lt;&gt;"",'Pastorale Kriterien'!KNO1,"")</f>
        <v/>
      </c>
      <c r="KNP1" s="1" t="str">
        <f>IF('Pastorale Kriterien'!KNP1&lt;&gt;"",'Pastorale Kriterien'!KNP1,"")</f>
        <v/>
      </c>
      <c r="KNQ1" s="1" t="str">
        <f>IF('Pastorale Kriterien'!KNR1&lt;&gt;"",'Pastorale Kriterien'!KNQ1,"")</f>
        <v/>
      </c>
      <c r="KNR1" s="1" t="str">
        <f>IF('Pastorale Kriterien'!KNR1&lt;&gt;"",'Pastorale Kriterien'!KNR1,"")</f>
        <v/>
      </c>
      <c r="KNS1" s="1" t="str">
        <f>IF('Pastorale Kriterien'!KNT1&lt;&gt;"",'Pastorale Kriterien'!KNS1,"")</f>
        <v/>
      </c>
      <c r="KNT1" s="1" t="str">
        <f>IF('Pastorale Kriterien'!KNT1&lt;&gt;"",'Pastorale Kriterien'!KNT1,"")</f>
        <v/>
      </c>
      <c r="KNU1" s="1" t="str">
        <f>IF('Pastorale Kriterien'!KNV1&lt;&gt;"",'Pastorale Kriterien'!KNU1,"")</f>
        <v/>
      </c>
      <c r="KNV1" s="1" t="str">
        <f>IF('Pastorale Kriterien'!KNV1&lt;&gt;"",'Pastorale Kriterien'!KNV1,"")</f>
        <v/>
      </c>
      <c r="KNW1" s="1" t="str">
        <f>IF('Pastorale Kriterien'!KNX1&lt;&gt;"",'Pastorale Kriterien'!KNW1,"")</f>
        <v/>
      </c>
      <c r="KNX1" s="1" t="str">
        <f>IF('Pastorale Kriterien'!KNX1&lt;&gt;"",'Pastorale Kriterien'!KNX1,"")</f>
        <v/>
      </c>
      <c r="KNY1" s="1" t="str">
        <f>IF('Pastorale Kriterien'!KNZ1&lt;&gt;"",'Pastorale Kriterien'!KNY1,"")</f>
        <v/>
      </c>
      <c r="KNZ1" s="1" t="str">
        <f>IF('Pastorale Kriterien'!KNZ1&lt;&gt;"",'Pastorale Kriterien'!KNZ1,"")</f>
        <v/>
      </c>
      <c r="KOA1" s="1" t="str">
        <f>IF('Pastorale Kriterien'!KOB1&lt;&gt;"",'Pastorale Kriterien'!KOA1,"")</f>
        <v/>
      </c>
      <c r="KOB1" s="1" t="str">
        <f>IF('Pastorale Kriterien'!KOB1&lt;&gt;"",'Pastorale Kriterien'!KOB1,"")</f>
        <v/>
      </c>
      <c r="KOC1" s="1" t="str">
        <f>IF('Pastorale Kriterien'!KOD1&lt;&gt;"",'Pastorale Kriterien'!KOC1,"")</f>
        <v/>
      </c>
      <c r="KOD1" s="1" t="str">
        <f>IF('Pastorale Kriterien'!KOD1&lt;&gt;"",'Pastorale Kriterien'!KOD1,"")</f>
        <v/>
      </c>
      <c r="KOE1" s="1" t="str">
        <f>IF('Pastorale Kriterien'!KOF1&lt;&gt;"",'Pastorale Kriterien'!KOE1,"")</f>
        <v/>
      </c>
      <c r="KOF1" s="1" t="str">
        <f>IF('Pastorale Kriterien'!KOF1&lt;&gt;"",'Pastorale Kriterien'!KOF1,"")</f>
        <v/>
      </c>
      <c r="KOG1" s="1" t="str">
        <f>IF('Pastorale Kriterien'!KOH1&lt;&gt;"",'Pastorale Kriterien'!KOG1,"")</f>
        <v/>
      </c>
      <c r="KOH1" s="1" t="str">
        <f>IF('Pastorale Kriterien'!KOH1&lt;&gt;"",'Pastorale Kriterien'!KOH1,"")</f>
        <v/>
      </c>
      <c r="KOI1" s="1" t="str">
        <f>IF('Pastorale Kriterien'!KOJ1&lt;&gt;"",'Pastorale Kriterien'!KOI1,"")</f>
        <v/>
      </c>
      <c r="KOJ1" s="1" t="str">
        <f>IF('Pastorale Kriterien'!KOJ1&lt;&gt;"",'Pastorale Kriterien'!KOJ1,"")</f>
        <v/>
      </c>
      <c r="KOK1" s="1" t="str">
        <f>IF('Pastorale Kriterien'!KOL1&lt;&gt;"",'Pastorale Kriterien'!KOK1,"")</f>
        <v/>
      </c>
      <c r="KOL1" s="1" t="str">
        <f>IF('Pastorale Kriterien'!KOL1&lt;&gt;"",'Pastorale Kriterien'!KOL1,"")</f>
        <v/>
      </c>
      <c r="KOM1" s="1" t="str">
        <f>IF('Pastorale Kriterien'!KON1&lt;&gt;"",'Pastorale Kriterien'!KOM1,"")</f>
        <v/>
      </c>
      <c r="KON1" s="1" t="str">
        <f>IF('Pastorale Kriterien'!KON1&lt;&gt;"",'Pastorale Kriterien'!KON1,"")</f>
        <v/>
      </c>
      <c r="KOO1" s="1" t="str">
        <f>IF('Pastorale Kriterien'!KOP1&lt;&gt;"",'Pastorale Kriterien'!KOO1,"")</f>
        <v/>
      </c>
      <c r="KOP1" s="1" t="str">
        <f>IF('Pastorale Kriterien'!KOP1&lt;&gt;"",'Pastorale Kriterien'!KOP1,"")</f>
        <v/>
      </c>
      <c r="KOQ1" s="1" t="str">
        <f>IF('Pastorale Kriterien'!KOR1&lt;&gt;"",'Pastorale Kriterien'!KOQ1,"")</f>
        <v/>
      </c>
      <c r="KOR1" s="1" t="str">
        <f>IF('Pastorale Kriterien'!KOR1&lt;&gt;"",'Pastorale Kriterien'!KOR1,"")</f>
        <v/>
      </c>
      <c r="KOS1" s="1" t="str">
        <f>IF('Pastorale Kriterien'!KOT1&lt;&gt;"",'Pastorale Kriterien'!KOS1,"")</f>
        <v/>
      </c>
      <c r="KOT1" s="1" t="str">
        <f>IF('Pastorale Kriterien'!KOT1&lt;&gt;"",'Pastorale Kriterien'!KOT1,"")</f>
        <v/>
      </c>
      <c r="KOU1" s="1" t="str">
        <f>IF('Pastorale Kriterien'!KOV1&lt;&gt;"",'Pastorale Kriterien'!KOU1,"")</f>
        <v/>
      </c>
      <c r="KOV1" s="1" t="str">
        <f>IF('Pastorale Kriterien'!KOV1&lt;&gt;"",'Pastorale Kriterien'!KOV1,"")</f>
        <v/>
      </c>
      <c r="KOW1" s="1" t="str">
        <f>IF('Pastorale Kriterien'!KOX1&lt;&gt;"",'Pastorale Kriterien'!KOW1,"")</f>
        <v/>
      </c>
      <c r="KOX1" s="1" t="str">
        <f>IF('Pastorale Kriterien'!KOX1&lt;&gt;"",'Pastorale Kriterien'!KOX1,"")</f>
        <v/>
      </c>
      <c r="KOY1" s="1" t="str">
        <f>IF('Pastorale Kriterien'!KOZ1&lt;&gt;"",'Pastorale Kriterien'!KOY1,"")</f>
        <v/>
      </c>
      <c r="KOZ1" s="1" t="str">
        <f>IF('Pastorale Kriterien'!KOZ1&lt;&gt;"",'Pastorale Kriterien'!KOZ1,"")</f>
        <v/>
      </c>
      <c r="KPA1" s="1" t="str">
        <f>IF('Pastorale Kriterien'!KPB1&lt;&gt;"",'Pastorale Kriterien'!KPA1,"")</f>
        <v/>
      </c>
      <c r="KPB1" s="1" t="str">
        <f>IF('Pastorale Kriterien'!KPB1&lt;&gt;"",'Pastorale Kriterien'!KPB1,"")</f>
        <v/>
      </c>
      <c r="KPC1" s="1" t="str">
        <f>IF('Pastorale Kriterien'!KPD1&lt;&gt;"",'Pastorale Kriterien'!KPC1,"")</f>
        <v/>
      </c>
      <c r="KPD1" s="1" t="str">
        <f>IF('Pastorale Kriterien'!KPD1&lt;&gt;"",'Pastorale Kriterien'!KPD1,"")</f>
        <v/>
      </c>
      <c r="KPE1" s="1" t="str">
        <f>IF('Pastorale Kriterien'!KPF1&lt;&gt;"",'Pastorale Kriterien'!KPE1,"")</f>
        <v/>
      </c>
      <c r="KPF1" s="1" t="str">
        <f>IF('Pastorale Kriterien'!KPF1&lt;&gt;"",'Pastorale Kriterien'!KPF1,"")</f>
        <v/>
      </c>
      <c r="KPG1" s="1" t="str">
        <f>IF('Pastorale Kriterien'!KPH1&lt;&gt;"",'Pastorale Kriterien'!KPG1,"")</f>
        <v/>
      </c>
      <c r="KPH1" s="1" t="str">
        <f>IF('Pastorale Kriterien'!KPH1&lt;&gt;"",'Pastorale Kriterien'!KPH1,"")</f>
        <v/>
      </c>
      <c r="KPI1" s="1" t="str">
        <f>IF('Pastorale Kriterien'!KPJ1&lt;&gt;"",'Pastorale Kriterien'!KPI1,"")</f>
        <v/>
      </c>
      <c r="KPJ1" s="1" t="str">
        <f>IF('Pastorale Kriterien'!KPJ1&lt;&gt;"",'Pastorale Kriterien'!KPJ1,"")</f>
        <v/>
      </c>
      <c r="KPK1" s="1" t="str">
        <f>IF('Pastorale Kriterien'!KPL1&lt;&gt;"",'Pastorale Kriterien'!KPK1,"")</f>
        <v/>
      </c>
      <c r="KPL1" s="1" t="str">
        <f>IF('Pastorale Kriterien'!KPL1&lt;&gt;"",'Pastorale Kriterien'!KPL1,"")</f>
        <v/>
      </c>
      <c r="KPM1" s="1" t="str">
        <f>IF('Pastorale Kriterien'!KPN1&lt;&gt;"",'Pastorale Kriterien'!KPM1,"")</f>
        <v/>
      </c>
      <c r="KPN1" s="1" t="str">
        <f>IF('Pastorale Kriterien'!KPN1&lt;&gt;"",'Pastorale Kriterien'!KPN1,"")</f>
        <v/>
      </c>
      <c r="KPO1" s="1" t="str">
        <f>IF('Pastorale Kriterien'!KPP1&lt;&gt;"",'Pastorale Kriterien'!KPO1,"")</f>
        <v/>
      </c>
      <c r="KPP1" s="1" t="str">
        <f>IF('Pastorale Kriterien'!KPP1&lt;&gt;"",'Pastorale Kriterien'!KPP1,"")</f>
        <v/>
      </c>
      <c r="KPQ1" s="1" t="str">
        <f>IF('Pastorale Kriterien'!KPR1&lt;&gt;"",'Pastorale Kriterien'!KPQ1,"")</f>
        <v/>
      </c>
      <c r="KPR1" s="1" t="str">
        <f>IF('Pastorale Kriterien'!KPR1&lt;&gt;"",'Pastorale Kriterien'!KPR1,"")</f>
        <v/>
      </c>
      <c r="KPS1" s="1" t="str">
        <f>IF('Pastorale Kriterien'!KPT1&lt;&gt;"",'Pastorale Kriterien'!KPS1,"")</f>
        <v/>
      </c>
      <c r="KPT1" s="1" t="str">
        <f>IF('Pastorale Kriterien'!KPT1&lt;&gt;"",'Pastorale Kriterien'!KPT1,"")</f>
        <v/>
      </c>
      <c r="KPU1" s="1" t="str">
        <f>IF('Pastorale Kriterien'!KPV1&lt;&gt;"",'Pastorale Kriterien'!KPU1,"")</f>
        <v/>
      </c>
      <c r="KPV1" s="1" t="str">
        <f>IF('Pastorale Kriterien'!KPV1&lt;&gt;"",'Pastorale Kriterien'!KPV1,"")</f>
        <v/>
      </c>
      <c r="KPW1" s="1" t="str">
        <f>IF('Pastorale Kriterien'!KPX1&lt;&gt;"",'Pastorale Kriterien'!KPW1,"")</f>
        <v/>
      </c>
      <c r="KPX1" s="1" t="str">
        <f>IF('Pastorale Kriterien'!KPX1&lt;&gt;"",'Pastorale Kriterien'!KPX1,"")</f>
        <v/>
      </c>
      <c r="KPY1" s="1" t="str">
        <f>IF('Pastorale Kriterien'!KPZ1&lt;&gt;"",'Pastorale Kriterien'!KPY1,"")</f>
        <v/>
      </c>
      <c r="KPZ1" s="1" t="str">
        <f>IF('Pastorale Kriterien'!KPZ1&lt;&gt;"",'Pastorale Kriterien'!KPZ1,"")</f>
        <v/>
      </c>
      <c r="KQA1" s="1" t="str">
        <f>IF('Pastorale Kriterien'!KQB1&lt;&gt;"",'Pastorale Kriterien'!KQA1,"")</f>
        <v/>
      </c>
      <c r="KQB1" s="1" t="str">
        <f>IF('Pastorale Kriterien'!KQB1&lt;&gt;"",'Pastorale Kriterien'!KQB1,"")</f>
        <v/>
      </c>
      <c r="KQC1" s="1" t="str">
        <f>IF('Pastorale Kriterien'!KQD1&lt;&gt;"",'Pastorale Kriterien'!KQC1,"")</f>
        <v/>
      </c>
      <c r="KQD1" s="1" t="str">
        <f>IF('Pastorale Kriterien'!KQD1&lt;&gt;"",'Pastorale Kriterien'!KQD1,"")</f>
        <v/>
      </c>
      <c r="KQE1" s="1" t="str">
        <f>IF('Pastorale Kriterien'!KQF1&lt;&gt;"",'Pastorale Kriterien'!KQE1,"")</f>
        <v/>
      </c>
      <c r="KQF1" s="1" t="str">
        <f>IF('Pastorale Kriterien'!KQF1&lt;&gt;"",'Pastorale Kriterien'!KQF1,"")</f>
        <v/>
      </c>
      <c r="KQG1" s="1" t="str">
        <f>IF('Pastorale Kriterien'!KQH1&lt;&gt;"",'Pastorale Kriterien'!KQG1,"")</f>
        <v/>
      </c>
      <c r="KQH1" s="1" t="str">
        <f>IF('Pastorale Kriterien'!KQH1&lt;&gt;"",'Pastorale Kriterien'!KQH1,"")</f>
        <v/>
      </c>
      <c r="KQI1" s="1" t="str">
        <f>IF('Pastorale Kriterien'!KQJ1&lt;&gt;"",'Pastorale Kriterien'!KQI1,"")</f>
        <v/>
      </c>
      <c r="KQJ1" s="1" t="str">
        <f>IF('Pastorale Kriterien'!KQJ1&lt;&gt;"",'Pastorale Kriterien'!KQJ1,"")</f>
        <v/>
      </c>
      <c r="KQK1" s="1" t="str">
        <f>IF('Pastorale Kriterien'!KQL1&lt;&gt;"",'Pastorale Kriterien'!KQK1,"")</f>
        <v/>
      </c>
      <c r="KQL1" s="1" t="str">
        <f>IF('Pastorale Kriterien'!KQL1&lt;&gt;"",'Pastorale Kriterien'!KQL1,"")</f>
        <v/>
      </c>
      <c r="KQM1" s="1" t="str">
        <f>IF('Pastorale Kriterien'!KQN1&lt;&gt;"",'Pastorale Kriterien'!KQM1,"")</f>
        <v/>
      </c>
      <c r="KQN1" s="1" t="str">
        <f>IF('Pastorale Kriterien'!KQN1&lt;&gt;"",'Pastorale Kriterien'!KQN1,"")</f>
        <v/>
      </c>
      <c r="KQO1" s="1" t="str">
        <f>IF('Pastorale Kriterien'!KQP1&lt;&gt;"",'Pastorale Kriterien'!KQO1,"")</f>
        <v/>
      </c>
      <c r="KQP1" s="1" t="str">
        <f>IF('Pastorale Kriterien'!KQP1&lt;&gt;"",'Pastorale Kriterien'!KQP1,"")</f>
        <v/>
      </c>
      <c r="KQQ1" s="1" t="str">
        <f>IF('Pastorale Kriterien'!KQR1&lt;&gt;"",'Pastorale Kriterien'!KQQ1,"")</f>
        <v/>
      </c>
      <c r="KQR1" s="1" t="str">
        <f>IF('Pastorale Kriterien'!KQR1&lt;&gt;"",'Pastorale Kriterien'!KQR1,"")</f>
        <v/>
      </c>
      <c r="KQS1" s="1" t="str">
        <f>IF('Pastorale Kriterien'!KQT1&lt;&gt;"",'Pastorale Kriterien'!KQS1,"")</f>
        <v/>
      </c>
      <c r="KQT1" s="1" t="str">
        <f>IF('Pastorale Kriterien'!KQT1&lt;&gt;"",'Pastorale Kriterien'!KQT1,"")</f>
        <v/>
      </c>
      <c r="KQU1" s="1" t="str">
        <f>IF('Pastorale Kriterien'!KQV1&lt;&gt;"",'Pastorale Kriterien'!KQU1,"")</f>
        <v/>
      </c>
      <c r="KQV1" s="1" t="str">
        <f>IF('Pastorale Kriterien'!KQV1&lt;&gt;"",'Pastorale Kriterien'!KQV1,"")</f>
        <v/>
      </c>
      <c r="KQW1" s="1" t="str">
        <f>IF('Pastorale Kriterien'!KQX1&lt;&gt;"",'Pastorale Kriterien'!KQW1,"")</f>
        <v/>
      </c>
      <c r="KQX1" s="1" t="str">
        <f>IF('Pastorale Kriterien'!KQX1&lt;&gt;"",'Pastorale Kriterien'!KQX1,"")</f>
        <v/>
      </c>
      <c r="KQY1" s="1" t="str">
        <f>IF('Pastorale Kriterien'!KQZ1&lt;&gt;"",'Pastorale Kriterien'!KQY1,"")</f>
        <v/>
      </c>
      <c r="KQZ1" s="1" t="str">
        <f>IF('Pastorale Kriterien'!KQZ1&lt;&gt;"",'Pastorale Kriterien'!KQZ1,"")</f>
        <v/>
      </c>
      <c r="KRA1" s="1" t="str">
        <f>IF('Pastorale Kriterien'!KRB1&lt;&gt;"",'Pastorale Kriterien'!KRA1,"")</f>
        <v/>
      </c>
      <c r="KRB1" s="1" t="str">
        <f>IF('Pastorale Kriterien'!KRB1&lt;&gt;"",'Pastorale Kriterien'!KRB1,"")</f>
        <v/>
      </c>
      <c r="KRC1" s="1" t="str">
        <f>IF('Pastorale Kriterien'!KRD1&lt;&gt;"",'Pastorale Kriterien'!KRC1,"")</f>
        <v/>
      </c>
      <c r="KRD1" s="1" t="str">
        <f>IF('Pastorale Kriterien'!KRD1&lt;&gt;"",'Pastorale Kriterien'!KRD1,"")</f>
        <v/>
      </c>
      <c r="KRE1" s="1" t="str">
        <f>IF('Pastorale Kriterien'!KRF1&lt;&gt;"",'Pastorale Kriterien'!KRE1,"")</f>
        <v/>
      </c>
      <c r="KRF1" s="1" t="str">
        <f>IF('Pastorale Kriterien'!KRF1&lt;&gt;"",'Pastorale Kriterien'!KRF1,"")</f>
        <v/>
      </c>
      <c r="KRG1" s="1" t="str">
        <f>IF('Pastorale Kriterien'!KRH1&lt;&gt;"",'Pastorale Kriterien'!KRG1,"")</f>
        <v/>
      </c>
      <c r="KRH1" s="1" t="str">
        <f>IF('Pastorale Kriterien'!KRH1&lt;&gt;"",'Pastorale Kriterien'!KRH1,"")</f>
        <v/>
      </c>
      <c r="KRI1" s="1" t="str">
        <f>IF('Pastorale Kriterien'!KRJ1&lt;&gt;"",'Pastorale Kriterien'!KRI1,"")</f>
        <v/>
      </c>
      <c r="KRJ1" s="1" t="str">
        <f>IF('Pastorale Kriterien'!KRJ1&lt;&gt;"",'Pastorale Kriterien'!KRJ1,"")</f>
        <v/>
      </c>
      <c r="KRK1" s="1" t="str">
        <f>IF('Pastorale Kriterien'!KRL1&lt;&gt;"",'Pastorale Kriterien'!KRK1,"")</f>
        <v/>
      </c>
      <c r="KRL1" s="1" t="str">
        <f>IF('Pastorale Kriterien'!KRL1&lt;&gt;"",'Pastorale Kriterien'!KRL1,"")</f>
        <v/>
      </c>
      <c r="KRM1" s="1" t="str">
        <f>IF('Pastorale Kriterien'!KRN1&lt;&gt;"",'Pastorale Kriterien'!KRM1,"")</f>
        <v/>
      </c>
      <c r="KRN1" s="1" t="str">
        <f>IF('Pastorale Kriterien'!KRN1&lt;&gt;"",'Pastorale Kriterien'!KRN1,"")</f>
        <v/>
      </c>
      <c r="KRO1" s="1" t="str">
        <f>IF('Pastorale Kriterien'!KRP1&lt;&gt;"",'Pastorale Kriterien'!KRO1,"")</f>
        <v/>
      </c>
      <c r="KRP1" s="1" t="str">
        <f>IF('Pastorale Kriterien'!KRP1&lt;&gt;"",'Pastorale Kriterien'!KRP1,"")</f>
        <v/>
      </c>
      <c r="KRQ1" s="1" t="str">
        <f>IF('Pastorale Kriterien'!KRR1&lt;&gt;"",'Pastorale Kriterien'!KRQ1,"")</f>
        <v/>
      </c>
      <c r="KRR1" s="1" t="str">
        <f>IF('Pastorale Kriterien'!KRR1&lt;&gt;"",'Pastorale Kriterien'!KRR1,"")</f>
        <v/>
      </c>
      <c r="KRS1" s="1" t="str">
        <f>IF('Pastorale Kriterien'!KRT1&lt;&gt;"",'Pastorale Kriterien'!KRS1,"")</f>
        <v/>
      </c>
      <c r="KRT1" s="1" t="str">
        <f>IF('Pastorale Kriterien'!KRT1&lt;&gt;"",'Pastorale Kriterien'!KRT1,"")</f>
        <v/>
      </c>
      <c r="KRU1" s="1" t="str">
        <f>IF('Pastorale Kriterien'!KRV1&lt;&gt;"",'Pastorale Kriterien'!KRU1,"")</f>
        <v/>
      </c>
      <c r="KRV1" s="1" t="str">
        <f>IF('Pastorale Kriterien'!KRV1&lt;&gt;"",'Pastorale Kriterien'!KRV1,"")</f>
        <v/>
      </c>
      <c r="KRW1" s="1" t="str">
        <f>IF('Pastorale Kriterien'!KRX1&lt;&gt;"",'Pastorale Kriterien'!KRW1,"")</f>
        <v/>
      </c>
      <c r="KRX1" s="1" t="str">
        <f>IF('Pastorale Kriterien'!KRX1&lt;&gt;"",'Pastorale Kriterien'!KRX1,"")</f>
        <v/>
      </c>
      <c r="KRY1" s="1" t="str">
        <f>IF('Pastorale Kriterien'!KRZ1&lt;&gt;"",'Pastorale Kriterien'!KRY1,"")</f>
        <v/>
      </c>
      <c r="KRZ1" s="1" t="str">
        <f>IF('Pastorale Kriterien'!KRZ1&lt;&gt;"",'Pastorale Kriterien'!KRZ1,"")</f>
        <v/>
      </c>
      <c r="KSA1" s="1" t="str">
        <f>IF('Pastorale Kriterien'!KSB1&lt;&gt;"",'Pastorale Kriterien'!KSA1,"")</f>
        <v/>
      </c>
      <c r="KSB1" s="1" t="str">
        <f>IF('Pastorale Kriterien'!KSB1&lt;&gt;"",'Pastorale Kriterien'!KSB1,"")</f>
        <v/>
      </c>
      <c r="KSC1" s="1" t="str">
        <f>IF('Pastorale Kriterien'!KSD1&lt;&gt;"",'Pastorale Kriterien'!KSC1,"")</f>
        <v/>
      </c>
      <c r="KSD1" s="1" t="str">
        <f>IF('Pastorale Kriterien'!KSD1&lt;&gt;"",'Pastorale Kriterien'!KSD1,"")</f>
        <v/>
      </c>
      <c r="KSE1" s="1" t="str">
        <f>IF('Pastorale Kriterien'!KSF1&lt;&gt;"",'Pastorale Kriterien'!KSE1,"")</f>
        <v/>
      </c>
      <c r="KSF1" s="1" t="str">
        <f>IF('Pastorale Kriterien'!KSF1&lt;&gt;"",'Pastorale Kriterien'!KSF1,"")</f>
        <v/>
      </c>
      <c r="KSG1" s="1" t="str">
        <f>IF('Pastorale Kriterien'!KSH1&lt;&gt;"",'Pastorale Kriterien'!KSG1,"")</f>
        <v/>
      </c>
      <c r="KSH1" s="1" t="str">
        <f>IF('Pastorale Kriterien'!KSH1&lt;&gt;"",'Pastorale Kriterien'!KSH1,"")</f>
        <v/>
      </c>
      <c r="KSI1" s="1" t="str">
        <f>IF('Pastorale Kriterien'!KSJ1&lt;&gt;"",'Pastorale Kriterien'!KSI1,"")</f>
        <v/>
      </c>
      <c r="KSJ1" s="1" t="str">
        <f>IF('Pastorale Kriterien'!KSJ1&lt;&gt;"",'Pastorale Kriterien'!KSJ1,"")</f>
        <v/>
      </c>
      <c r="KSK1" s="1" t="str">
        <f>IF('Pastorale Kriterien'!KSL1&lt;&gt;"",'Pastorale Kriterien'!KSK1,"")</f>
        <v/>
      </c>
      <c r="KSL1" s="1" t="str">
        <f>IF('Pastorale Kriterien'!KSL1&lt;&gt;"",'Pastorale Kriterien'!KSL1,"")</f>
        <v/>
      </c>
      <c r="KSM1" s="1" t="str">
        <f>IF('Pastorale Kriterien'!KSN1&lt;&gt;"",'Pastorale Kriterien'!KSM1,"")</f>
        <v/>
      </c>
      <c r="KSN1" s="1" t="str">
        <f>IF('Pastorale Kriterien'!KSN1&lt;&gt;"",'Pastorale Kriterien'!KSN1,"")</f>
        <v/>
      </c>
      <c r="KSO1" s="1" t="str">
        <f>IF('Pastorale Kriterien'!KSP1&lt;&gt;"",'Pastorale Kriterien'!KSO1,"")</f>
        <v/>
      </c>
      <c r="KSP1" s="1" t="str">
        <f>IF('Pastorale Kriterien'!KSP1&lt;&gt;"",'Pastorale Kriterien'!KSP1,"")</f>
        <v/>
      </c>
      <c r="KSQ1" s="1" t="str">
        <f>IF('Pastorale Kriterien'!KSR1&lt;&gt;"",'Pastorale Kriterien'!KSQ1,"")</f>
        <v/>
      </c>
      <c r="KSR1" s="1" t="str">
        <f>IF('Pastorale Kriterien'!KSR1&lt;&gt;"",'Pastorale Kriterien'!KSR1,"")</f>
        <v/>
      </c>
      <c r="KSS1" s="1" t="str">
        <f>IF('Pastorale Kriterien'!KST1&lt;&gt;"",'Pastorale Kriterien'!KSS1,"")</f>
        <v/>
      </c>
      <c r="KST1" s="1" t="str">
        <f>IF('Pastorale Kriterien'!KST1&lt;&gt;"",'Pastorale Kriterien'!KST1,"")</f>
        <v/>
      </c>
      <c r="KSU1" s="1" t="str">
        <f>IF('Pastorale Kriterien'!KSV1&lt;&gt;"",'Pastorale Kriterien'!KSU1,"")</f>
        <v/>
      </c>
      <c r="KSV1" s="1" t="str">
        <f>IF('Pastorale Kriterien'!KSV1&lt;&gt;"",'Pastorale Kriterien'!KSV1,"")</f>
        <v/>
      </c>
      <c r="KSW1" s="1" t="str">
        <f>IF('Pastorale Kriterien'!KSX1&lt;&gt;"",'Pastorale Kriterien'!KSW1,"")</f>
        <v/>
      </c>
      <c r="KSX1" s="1" t="str">
        <f>IF('Pastorale Kriterien'!KSX1&lt;&gt;"",'Pastorale Kriterien'!KSX1,"")</f>
        <v/>
      </c>
      <c r="KSY1" s="1" t="str">
        <f>IF('Pastorale Kriterien'!KSZ1&lt;&gt;"",'Pastorale Kriterien'!KSY1,"")</f>
        <v/>
      </c>
      <c r="KSZ1" s="1" t="str">
        <f>IF('Pastorale Kriterien'!KSZ1&lt;&gt;"",'Pastorale Kriterien'!KSZ1,"")</f>
        <v/>
      </c>
      <c r="KTA1" s="1" t="str">
        <f>IF('Pastorale Kriterien'!KTB1&lt;&gt;"",'Pastorale Kriterien'!KTA1,"")</f>
        <v/>
      </c>
      <c r="KTB1" s="1" t="str">
        <f>IF('Pastorale Kriterien'!KTB1&lt;&gt;"",'Pastorale Kriterien'!KTB1,"")</f>
        <v/>
      </c>
      <c r="KTC1" s="1" t="str">
        <f>IF('Pastorale Kriterien'!KTD1&lt;&gt;"",'Pastorale Kriterien'!KTC1,"")</f>
        <v/>
      </c>
      <c r="KTD1" s="1" t="str">
        <f>IF('Pastorale Kriterien'!KTD1&lt;&gt;"",'Pastorale Kriterien'!KTD1,"")</f>
        <v/>
      </c>
      <c r="KTE1" s="1" t="str">
        <f>IF('Pastorale Kriterien'!KTF1&lt;&gt;"",'Pastorale Kriterien'!KTE1,"")</f>
        <v/>
      </c>
      <c r="KTF1" s="1" t="str">
        <f>IF('Pastorale Kriterien'!KTF1&lt;&gt;"",'Pastorale Kriterien'!KTF1,"")</f>
        <v/>
      </c>
      <c r="KTG1" s="1" t="str">
        <f>IF('Pastorale Kriterien'!KTH1&lt;&gt;"",'Pastorale Kriterien'!KTG1,"")</f>
        <v/>
      </c>
      <c r="KTH1" s="1" t="str">
        <f>IF('Pastorale Kriterien'!KTH1&lt;&gt;"",'Pastorale Kriterien'!KTH1,"")</f>
        <v/>
      </c>
      <c r="KTI1" s="1" t="str">
        <f>IF('Pastorale Kriterien'!KTJ1&lt;&gt;"",'Pastorale Kriterien'!KTI1,"")</f>
        <v/>
      </c>
      <c r="KTJ1" s="1" t="str">
        <f>IF('Pastorale Kriterien'!KTJ1&lt;&gt;"",'Pastorale Kriterien'!KTJ1,"")</f>
        <v/>
      </c>
      <c r="KTK1" s="1" t="str">
        <f>IF('Pastorale Kriterien'!KTL1&lt;&gt;"",'Pastorale Kriterien'!KTK1,"")</f>
        <v/>
      </c>
      <c r="KTL1" s="1" t="str">
        <f>IF('Pastorale Kriterien'!KTL1&lt;&gt;"",'Pastorale Kriterien'!KTL1,"")</f>
        <v/>
      </c>
      <c r="KTM1" s="1" t="str">
        <f>IF('Pastorale Kriterien'!KTN1&lt;&gt;"",'Pastorale Kriterien'!KTM1,"")</f>
        <v/>
      </c>
      <c r="KTN1" s="1" t="str">
        <f>IF('Pastorale Kriterien'!KTN1&lt;&gt;"",'Pastorale Kriterien'!KTN1,"")</f>
        <v/>
      </c>
      <c r="KTO1" s="1" t="str">
        <f>IF('Pastorale Kriterien'!KTP1&lt;&gt;"",'Pastorale Kriterien'!KTO1,"")</f>
        <v/>
      </c>
      <c r="KTP1" s="1" t="str">
        <f>IF('Pastorale Kriterien'!KTP1&lt;&gt;"",'Pastorale Kriterien'!KTP1,"")</f>
        <v/>
      </c>
      <c r="KTQ1" s="1" t="str">
        <f>IF('Pastorale Kriterien'!KTR1&lt;&gt;"",'Pastorale Kriterien'!KTQ1,"")</f>
        <v/>
      </c>
      <c r="KTR1" s="1" t="str">
        <f>IF('Pastorale Kriterien'!KTR1&lt;&gt;"",'Pastorale Kriterien'!KTR1,"")</f>
        <v/>
      </c>
      <c r="KTS1" s="1" t="str">
        <f>IF('Pastorale Kriterien'!KTT1&lt;&gt;"",'Pastorale Kriterien'!KTS1,"")</f>
        <v/>
      </c>
      <c r="KTT1" s="1" t="str">
        <f>IF('Pastorale Kriterien'!KTT1&lt;&gt;"",'Pastorale Kriterien'!KTT1,"")</f>
        <v/>
      </c>
      <c r="KTU1" s="1" t="str">
        <f>IF('Pastorale Kriterien'!KTV1&lt;&gt;"",'Pastorale Kriterien'!KTU1,"")</f>
        <v/>
      </c>
      <c r="KTV1" s="1" t="str">
        <f>IF('Pastorale Kriterien'!KTV1&lt;&gt;"",'Pastorale Kriterien'!KTV1,"")</f>
        <v/>
      </c>
      <c r="KTW1" s="1" t="str">
        <f>IF('Pastorale Kriterien'!KTX1&lt;&gt;"",'Pastorale Kriterien'!KTW1,"")</f>
        <v/>
      </c>
      <c r="KTX1" s="1" t="str">
        <f>IF('Pastorale Kriterien'!KTX1&lt;&gt;"",'Pastorale Kriterien'!KTX1,"")</f>
        <v/>
      </c>
      <c r="KTY1" s="1" t="str">
        <f>IF('Pastorale Kriterien'!KTZ1&lt;&gt;"",'Pastorale Kriterien'!KTY1,"")</f>
        <v/>
      </c>
      <c r="KTZ1" s="1" t="str">
        <f>IF('Pastorale Kriterien'!KTZ1&lt;&gt;"",'Pastorale Kriterien'!KTZ1,"")</f>
        <v/>
      </c>
      <c r="KUA1" s="1" t="str">
        <f>IF('Pastorale Kriterien'!KUB1&lt;&gt;"",'Pastorale Kriterien'!KUA1,"")</f>
        <v/>
      </c>
      <c r="KUB1" s="1" t="str">
        <f>IF('Pastorale Kriterien'!KUB1&lt;&gt;"",'Pastorale Kriterien'!KUB1,"")</f>
        <v/>
      </c>
      <c r="KUC1" s="1" t="str">
        <f>IF('Pastorale Kriterien'!KUD1&lt;&gt;"",'Pastorale Kriterien'!KUC1,"")</f>
        <v/>
      </c>
      <c r="KUD1" s="1" t="str">
        <f>IF('Pastorale Kriterien'!KUD1&lt;&gt;"",'Pastorale Kriterien'!KUD1,"")</f>
        <v/>
      </c>
      <c r="KUE1" s="1" t="str">
        <f>IF('Pastorale Kriterien'!KUF1&lt;&gt;"",'Pastorale Kriterien'!KUE1,"")</f>
        <v/>
      </c>
      <c r="KUF1" s="1" t="str">
        <f>IF('Pastorale Kriterien'!KUF1&lt;&gt;"",'Pastorale Kriterien'!KUF1,"")</f>
        <v/>
      </c>
      <c r="KUG1" s="1" t="str">
        <f>IF('Pastorale Kriterien'!KUH1&lt;&gt;"",'Pastorale Kriterien'!KUG1,"")</f>
        <v/>
      </c>
      <c r="KUH1" s="1" t="str">
        <f>IF('Pastorale Kriterien'!KUH1&lt;&gt;"",'Pastorale Kriterien'!KUH1,"")</f>
        <v/>
      </c>
      <c r="KUI1" s="1" t="str">
        <f>IF('Pastorale Kriterien'!KUJ1&lt;&gt;"",'Pastorale Kriterien'!KUI1,"")</f>
        <v/>
      </c>
      <c r="KUJ1" s="1" t="str">
        <f>IF('Pastorale Kriterien'!KUJ1&lt;&gt;"",'Pastorale Kriterien'!KUJ1,"")</f>
        <v/>
      </c>
      <c r="KUK1" s="1" t="str">
        <f>IF('Pastorale Kriterien'!KUL1&lt;&gt;"",'Pastorale Kriterien'!KUK1,"")</f>
        <v/>
      </c>
      <c r="KUL1" s="1" t="str">
        <f>IF('Pastorale Kriterien'!KUL1&lt;&gt;"",'Pastorale Kriterien'!KUL1,"")</f>
        <v/>
      </c>
      <c r="KUM1" s="1" t="str">
        <f>IF('Pastorale Kriterien'!KUN1&lt;&gt;"",'Pastorale Kriterien'!KUM1,"")</f>
        <v/>
      </c>
      <c r="KUN1" s="1" t="str">
        <f>IF('Pastorale Kriterien'!KUN1&lt;&gt;"",'Pastorale Kriterien'!KUN1,"")</f>
        <v/>
      </c>
      <c r="KUO1" s="1" t="str">
        <f>IF('Pastorale Kriterien'!KUP1&lt;&gt;"",'Pastorale Kriterien'!KUO1,"")</f>
        <v/>
      </c>
      <c r="KUP1" s="1" t="str">
        <f>IF('Pastorale Kriterien'!KUP1&lt;&gt;"",'Pastorale Kriterien'!KUP1,"")</f>
        <v/>
      </c>
      <c r="KUQ1" s="1" t="str">
        <f>IF('Pastorale Kriterien'!KUR1&lt;&gt;"",'Pastorale Kriterien'!KUQ1,"")</f>
        <v/>
      </c>
      <c r="KUR1" s="1" t="str">
        <f>IF('Pastorale Kriterien'!KUR1&lt;&gt;"",'Pastorale Kriterien'!KUR1,"")</f>
        <v/>
      </c>
      <c r="KUS1" s="1" t="str">
        <f>IF('Pastorale Kriterien'!KUT1&lt;&gt;"",'Pastorale Kriterien'!KUS1,"")</f>
        <v/>
      </c>
      <c r="KUT1" s="1" t="str">
        <f>IF('Pastorale Kriterien'!KUT1&lt;&gt;"",'Pastorale Kriterien'!KUT1,"")</f>
        <v/>
      </c>
      <c r="KUU1" s="1" t="str">
        <f>IF('Pastorale Kriterien'!KUV1&lt;&gt;"",'Pastorale Kriterien'!KUU1,"")</f>
        <v/>
      </c>
      <c r="KUV1" s="1" t="str">
        <f>IF('Pastorale Kriterien'!KUV1&lt;&gt;"",'Pastorale Kriterien'!KUV1,"")</f>
        <v/>
      </c>
      <c r="KUW1" s="1" t="str">
        <f>IF('Pastorale Kriterien'!KUX1&lt;&gt;"",'Pastorale Kriterien'!KUW1,"")</f>
        <v/>
      </c>
      <c r="KUX1" s="1" t="str">
        <f>IF('Pastorale Kriterien'!KUX1&lt;&gt;"",'Pastorale Kriterien'!KUX1,"")</f>
        <v/>
      </c>
      <c r="KUY1" s="1" t="str">
        <f>IF('Pastorale Kriterien'!KUZ1&lt;&gt;"",'Pastorale Kriterien'!KUY1,"")</f>
        <v/>
      </c>
      <c r="KUZ1" s="1" t="str">
        <f>IF('Pastorale Kriterien'!KUZ1&lt;&gt;"",'Pastorale Kriterien'!KUZ1,"")</f>
        <v/>
      </c>
      <c r="KVA1" s="1" t="str">
        <f>IF('Pastorale Kriterien'!KVB1&lt;&gt;"",'Pastorale Kriterien'!KVA1,"")</f>
        <v/>
      </c>
      <c r="KVB1" s="1" t="str">
        <f>IF('Pastorale Kriterien'!KVB1&lt;&gt;"",'Pastorale Kriterien'!KVB1,"")</f>
        <v/>
      </c>
      <c r="KVC1" s="1" t="str">
        <f>IF('Pastorale Kriterien'!KVD1&lt;&gt;"",'Pastorale Kriterien'!KVC1,"")</f>
        <v/>
      </c>
      <c r="KVD1" s="1" t="str">
        <f>IF('Pastorale Kriterien'!KVD1&lt;&gt;"",'Pastorale Kriterien'!KVD1,"")</f>
        <v/>
      </c>
      <c r="KVE1" s="1" t="str">
        <f>IF('Pastorale Kriterien'!KVF1&lt;&gt;"",'Pastorale Kriterien'!KVE1,"")</f>
        <v/>
      </c>
      <c r="KVF1" s="1" t="str">
        <f>IF('Pastorale Kriterien'!KVF1&lt;&gt;"",'Pastorale Kriterien'!KVF1,"")</f>
        <v/>
      </c>
      <c r="KVG1" s="1" t="str">
        <f>IF('Pastorale Kriterien'!KVH1&lt;&gt;"",'Pastorale Kriterien'!KVG1,"")</f>
        <v/>
      </c>
      <c r="KVH1" s="1" t="str">
        <f>IF('Pastorale Kriterien'!KVH1&lt;&gt;"",'Pastorale Kriterien'!KVH1,"")</f>
        <v/>
      </c>
      <c r="KVI1" s="1" t="str">
        <f>IF('Pastorale Kriterien'!KVJ1&lt;&gt;"",'Pastorale Kriterien'!KVI1,"")</f>
        <v/>
      </c>
      <c r="KVJ1" s="1" t="str">
        <f>IF('Pastorale Kriterien'!KVJ1&lt;&gt;"",'Pastorale Kriterien'!KVJ1,"")</f>
        <v/>
      </c>
      <c r="KVK1" s="1" t="str">
        <f>IF('Pastorale Kriterien'!KVL1&lt;&gt;"",'Pastorale Kriterien'!KVK1,"")</f>
        <v/>
      </c>
      <c r="KVL1" s="1" t="str">
        <f>IF('Pastorale Kriterien'!KVL1&lt;&gt;"",'Pastorale Kriterien'!KVL1,"")</f>
        <v/>
      </c>
      <c r="KVM1" s="1" t="str">
        <f>IF('Pastorale Kriterien'!KVN1&lt;&gt;"",'Pastorale Kriterien'!KVM1,"")</f>
        <v/>
      </c>
      <c r="KVN1" s="1" t="str">
        <f>IF('Pastorale Kriterien'!KVN1&lt;&gt;"",'Pastorale Kriterien'!KVN1,"")</f>
        <v/>
      </c>
      <c r="KVO1" s="1" t="str">
        <f>IF('Pastorale Kriterien'!KVP1&lt;&gt;"",'Pastorale Kriterien'!KVO1,"")</f>
        <v/>
      </c>
      <c r="KVP1" s="1" t="str">
        <f>IF('Pastorale Kriterien'!KVP1&lt;&gt;"",'Pastorale Kriterien'!KVP1,"")</f>
        <v/>
      </c>
      <c r="KVQ1" s="1" t="str">
        <f>IF('Pastorale Kriterien'!KVR1&lt;&gt;"",'Pastorale Kriterien'!KVQ1,"")</f>
        <v/>
      </c>
      <c r="KVR1" s="1" t="str">
        <f>IF('Pastorale Kriterien'!KVR1&lt;&gt;"",'Pastorale Kriterien'!KVR1,"")</f>
        <v/>
      </c>
      <c r="KVS1" s="1" t="str">
        <f>IF('Pastorale Kriterien'!KVT1&lt;&gt;"",'Pastorale Kriterien'!KVS1,"")</f>
        <v/>
      </c>
      <c r="KVT1" s="1" t="str">
        <f>IF('Pastorale Kriterien'!KVT1&lt;&gt;"",'Pastorale Kriterien'!KVT1,"")</f>
        <v/>
      </c>
      <c r="KVU1" s="1" t="str">
        <f>IF('Pastorale Kriterien'!KVV1&lt;&gt;"",'Pastorale Kriterien'!KVU1,"")</f>
        <v/>
      </c>
      <c r="KVV1" s="1" t="str">
        <f>IF('Pastorale Kriterien'!KVV1&lt;&gt;"",'Pastorale Kriterien'!KVV1,"")</f>
        <v/>
      </c>
      <c r="KVW1" s="1" t="str">
        <f>IF('Pastorale Kriterien'!KVX1&lt;&gt;"",'Pastorale Kriterien'!KVW1,"")</f>
        <v/>
      </c>
      <c r="KVX1" s="1" t="str">
        <f>IF('Pastorale Kriterien'!KVX1&lt;&gt;"",'Pastorale Kriterien'!KVX1,"")</f>
        <v/>
      </c>
      <c r="KVY1" s="1" t="str">
        <f>IF('Pastorale Kriterien'!KVZ1&lt;&gt;"",'Pastorale Kriterien'!KVY1,"")</f>
        <v/>
      </c>
      <c r="KVZ1" s="1" t="str">
        <f>IF('Pastorale Kriterien'!KVZ1&lt;&gt;"",'Pastorale Kriterien'!KVZ1,"")</f>
        <v/>
      </c>
      <c r="KWA1" s="1" t="str">
        <f>IF('Pastorale Kriterien'!KWB1&lt;&gt;"",'Pastorale Kriterien'!KWA1,"")</f>
        <v/>
      </c>
      <c r="KWB1" s="1" t="str">
        <f>IF('Pastorale Kriterien'!KWB1&lt;&gt;"",'Pastorale Kriterien'!KWB1,"")</f>
        <v/>
      </c>
      <c r="KWC1" s="1" t="str">
        <f>IF('Pastorale Kriterien'!KWD1&lt;&gt;"",'Pastorale Kriterien'!KWC1,"")</f>
        <v/>
      </c>
      <c r="KWD1" s="1" t="str">
        <f>IF('Pastorale Kriterien'!KWD1&lt;&gt;"",'Pastorale Kriterien'!KWD1,"")</f>
        <v/>
      </c>
      <c r="KWE1" s="1" t="str">
        <f>IF('Pastorale Kriterien'!KWF1&lt;&gt;"",'Pastorale Kriterien'!KWE1,"")</f>
        <v/>
      </c>
      <c r="KWF1" s="1" t="str">
        <f>IF('Pastorale Kriterien'!KWF1&lt;&gt;"",'Pastorale Kriterien'!KWF1,"")</f>
        <v/>
      </c>
      <c r="KWG1" s="1" t="str">
        <f>IF('Pastorale Kriterien'!KWH1&lt;&gt;"",'Pastorale Kriterien'!KWG1,"")</f>
        <v/>
      </c>
      <c r="KWH1" s="1" t="str">
        <f>IF('Pastorale Kriterien'!KWH1&lt;&gt;"",'Pastorale Kriterien'!KWH1,"")</f>
        <v/>
      </c>
      <c r="KWI1" s="1" t="str">
        <f>IF('Pastorale Kriterien'!KWJ1&lt;&gt;"",'Pastorale Kriterien'!KWI1,"")</f>
        <v/>
      </c>
      <c r="KWJ1" s="1" t="str">
        <f>IF('Pastorale Kriterien'!KWJ1&lt;&gt;"",'Pastorale Kriterien'!KWJ1,"")</f>
        <v/>
      </c>
      <c r="KWK1" s="1" t="str">
        <f>IF('Pastorale Kriterien'!KWL1&lt;&gt;"",'Pastorale Kriterien'!KWK1,"")</f>
        <v/>
      </c>
      <c r="KWL1" s="1" t="str">
        <f>IF('Pastorale Kriterien'!KWL1&lt;&gt;"",'Pastorale Kriterien'!KWL1,"")</f>
        <v/>
      </c>
      <c r="KWM1" s="1" t="str">
        <f>IF('Pastorale Kriterien'!KWN1&lt;&gt;"",'Pastorale Kriterien'!KWM1,"")</f>
        <v/>
      </c>
      <c r="KWN1" s="1" t="str">
        <f>IF('Pastorale Kriterien'!KWN1&lt;&gt;"",'Pastorale Kriterien'!KWN1,"")</f>
        <v/>
      </c>
      <c r="KWO1" s="1" t="str">
        <f>IF('Pastorale Kriterien'!KWP1&lt;&gt;"",'Pastorale Kriterien'!KWO1,"")</f>
        <v/>
      </c>
      <c r="KWP1" s="1" t="str">
        <f>IF('Pastorale Kriterien'!KWP1&lt;&gt;"",'Pastorale Kriterien'!KWP1,"")</f>
        <v/>
      </c>
      <c r="KWQ1" s="1" t="str">
        <f>IF('Pastorale Kriterien'!KWR1&lt;&gt;"",'Pastorale Kriterien'!KWQ1,"")</f>
        <v/>
      </c>
      <c r="KWR1" s="1" t="str">
        <f>IF('Pastorale Kriterien'!KWR1&lt;&gt;"",'Pastorale Kriterien'!KWR1,"")</f>
        <v/>
      </c>
      <c r="KWS1" s="1" t="str">
        <f>IF('Pastorale Kriterien'!KWT1&lt;&gt;"",'Pastorale Kriterien'!KWS1,"")</f>
        <v/>
      </c>
      <c r="KWT1" s="1" t="str">
        <f>IF('Pastorale Kriterien'!KWT1&lt;&gt;"",'Pastorale Kriterien'!KWT1,"")</f>
        <v/>
      </c>
      <c r="KWU1" s="1" t="str">
        <f>IF('Pastorale Kriterien'!KWV1&lt;&gt;"",'Pastorale Kriterien'!KWU1,"")</f>
        <v/>
      </c>
      <c r="KWV1" s="1" t="str">
        <f>IF('Pastorale Kriterien'!KWV1&lt;&gt;"",'Pastorale Kriterien'!KWV1,"")</f>
        <v/>
      </c>
      <c r="KWW1" s="1" t="str">
        <f>IF('Pastorale Kriterien'!KWX1&lt;&gt;"",'Pastorale Kriterien'!KWW1,"")</f>
        <v/>
      </c>
      <c r="KWX1" s="1" t="str">
        <f>IF('Pastorale Kriterien'!KWX1&lt;&gt;"",'Pastorale Kriterien'!KWX1,"")</f>
        <v/>
      </c>
      <c r="KWY1" s="1" t="str">
        <f>IF('Pastorale Kriterien'!KWZ1&lt;&gt;"",'Pastorale Kriterien'!KWY1,"")</f>
        <v/>
      </c>
      <c r="KWZ1" s="1" t="str">
        <f>IF('Pastorale Kriterien'!KWZ1&lt;&gt;"",'Pastorale Kriterien'!KWZ1,"")</f>
        <v/>
      </c>
      <c r="KXA1" s="1" t="str">
        <f>IF('Pastorale Kriterien'!KXB1&lt;&gt;"",'Pastorale Kriterien'!KXA1,"")</f>
        <v/>
      </c>
      <c r="KXB1" s="1" t="str">
        <f>IF('Pastorale Kriterien'!KXB1&lt;&gt;"",'Pastorale Kriterien'!KXB1,"")</f>
        <v/>
      </c>
      <c r="KXC1" s="1" t="str">
        <f>IF('Pastorale Kriterien'!KXD1&lt;&gt;"",'Pastorale Kriterien'!KXC1,"")</f>
        <v/>
      </c>
      <c r="KXD1" s="1" t="str">
        <f>IF('Pastorale Kriterien'!KXD1&lt;&gt;"",'Pastorale Kriterien'!KXD1,"")</f>
        <v/>
      </c>
      <c r="KXE1" s="1" t="str">
        <f>IF('Pastorale Kriterien'!KXF1&lt;&gt;"",'Pastorale Kriterien'!KXE1,"")</f>
        <v/>
      </c>
      <c r="KXF1" s="1" t="str">
        <f>IF('Pastorale Kriterien'!KXF1&lt;&gt;"",'Pastorale Kriterien'!KXF1,"")</f>
        <v/>
      </c>
      <c r="KXG1" s="1" t="str">
        <f>IF('Pastorale Kriterien'!KXH1&lt;&gt;"",'Pastorale Kriterien'!KXG1,"")</f>
        <v/>
      </c>
      <c r="KXH1" s="1" t="str">
        <f>IF('Pastorale Kriterien'!KXH1&lt;&gt;"",'Pastorale Kriterien'!KXH1,"")</f>
        <v/>
      </c>
      <c r="KXI1" s="1" t="str">
        <f>IF('Pastorale Kriterien'!KXJ1&lt;&gt;"",'Pastorale Kriterien'!KXI1,"")</f>
        <v/>
      </c>
      <c r="KXJ1" s="1" t="str">
        <f>IF('Pastorale Kriterien'!KXJ1&lt;&gt;"",'Pastorale Kriterien'!KXJ1,"")</f>
        <v/>
      </c>
      <c r="KXK1" s="1" t="str">
        <f>IF('Pastorale Kriterien'!KXL1&lt;&gt;"",'Pastorale Kriterien'!KXK1,"")</f>
        <v/>
      </c>
      <c r="KXL1" s="1" t="str">
        <f>IF('Pastorale Kriterien'!KXL1&lt;&gt;"",'Pastorale Kriterien'!KXL1,"")</f>
        <v/>
      </c>
      <c r="KXM1" s="1" t="str">
        <f>IF('Pastorale Kriterien'!KXN1&lt;&gt;"",'Pastorale Kriterien'!KXM1,"")</f>
        <v/>
      </c>
      <c r="KXN1" s="1" t="str">
        <f>IF('Pastorale Kriterien'!KXN1&lt;&gt;"",'Pastorale Kriterien'!KXN1,"")</f>
        <v/>
      </c>
      <c r="KXO1" s="1" t="str">
        <f>IF('Pastorale Kriterien'!KXP1&lt;&gt;"",'Pastorale Kriterien'!KXO1,"")</f>
        <v/>
      </c>
      <c r="KXP1" s="1" t="str">
        <f>IF('Pastorale Kriterien'!KXP1&lt;&gt;"",'Pastorale Kriterien'!KXP1,"")</f>
        <v/>
      </c>
      <c r="KXQ1" s="1" t="str">
        <f>IF('Pastorale Kriterien'!KXR1&lt;&gt;"",'Pastorale Kriterien'!KXQ1,"")</f>
        <v/>
      </c>
      <c r="KXR1" s="1" t="str">
        <f>IF('Pastorale Kriterien'!KXR1&lt;&gt;"",'Pastorale Kriterien'!KXR1,"")</f>
        <v/>
      </c>
      <c r="KXS1" s="1" t="str">
        <f>IF('Pastorale Kriterien'!KXT1&lt;&gt;"",'Pastorale Kriterien'!KXS1,"")</f>
        <v/>
      </c>
      <c r="KXT1" s="1" t="str">
        <f>IF('Pastorale Kriterien'!KXT1&lt;&gt;"",'Pastorale Kriterien'!KXT1,"")</f>
        <v/>
      </c>
      <c r="KXU1" s="1" t="str">
        <f>IF('Pastorale Kriterien'!KXV1&lt;&gt;"",'Pastorale Kriterien'!KXU1,"")</f>
        <v/>
      </c>
      <c r="KXV1" s="1" t="str">
        <f>IF('Pastorale Kriterien'!KXV1&lt;&gt;"",'Pastorale Kriterien'!KXV1,"")</f>
        <v/>
      </c>
      <c r="KXW1" s="1" t="str">
        <f>IF('Pastorale Kriterien'!KXX1&lt;&gt;"",'Pastorale Kriterien'!KXW1,"")</f>
        <v/>
      </c>
      <c r="KXX1" s="1" t="str">
        <f>IF('Pastorale Kriterien'!KXX1&lt;&gt;"",'Pastorale Kriterien'!KXX1,"")</f>
        <v/>
      </c>
      <c r="KXY1" s="1" t="str">
        <f>IF('Pastorale Kriterien'!KXZ1&lt;&gt;"",'Pastorale Kriterien'!KXY1,"")</f>
        <v/>
      </c>
      <c r="KXZ1" s="1" t="str">
        <f>IF('Pastorale Kriterien'!KXZ1&lt;&gt;"",'Pastorale Kriterien'!KXZ1,"")</f>
        <v/>
      </c>
      <c r="KYA1" s="1" t="str">
        <f>IF('Pastorale Kriterien'!KYB1&lt;&gt;"",'Pastorale Kriterien'!KYA1,"")</f>
        <v/>
      </c>
      <c r="KYB1" s="1" t="str">
        <f>IF('Pastorale Kriterien'!KYB1&lt;&gt;"",'Pastorale Kriterien'!KYB1,"")</f>
        <v/>
      </c>
      <c r="KYC1" s="1" t="str">
        <f>IF('Pastorale Kriterien'!KYD1&lt;&gt;"",'Pastorale Kriterien'!KYC1,"")</f>
        <v/>
      </c>
      <c r="KYD1" s="1" t="str">
        <f>IF('Pastorale Kriterien'!KYD1&lt;&gt;"",'Pastorale Kriterien'!KYD1,"")</f>
        <v/>
      </c>
      <c r="KYE1" s="1" t="str">
        <f>IF('Pastorale Kriterien'!KYF1&lt;&gt;"",'Pastorale Kriterien'!KYE1,"")</f>
        <v/>
      </c>
      <c r="KYF1" s="1" t="str">
        <f>IF('Pastorale Kriterien'!KYF1&lt;&gt;"",'Pastorale Kriterien'!KYF1,"")</f>
        <v/>
      </c>
      <c r="KYG1" s="1" t="str">
        <f>IF('Pastorale Kriterien'!KYH1&lt;&gt;"",'Pastorale Kriterien'!KYG1,"")</f>
        <v/>
      </c>
      <c r="KYH1" s="1" t="str">
        <f>IF('Pastorale Kriterien'!KYH1&lt;&gt;"",'Pastorale Kriterien'!KYH1,"")</f>
        <v/>
      </c>
      <c r="KYI1" s="1" t="str">
        <f>IF('Pastorale Kriterien'!KYJ1&lt;&gt;"",'Pastorale Kriterien'!KYI1,"")</f>
        <v/>
      </c>
      <c r="KYJ1" s="1" t="str">
        <f>IF('Pastorale Kriterien'!KYJ1&lt;&gt;"",'Pastorale Kriterien'!KYJ1,"")</f>
        <v/>
      </c>
      <c r="KYK1" s="1" t="str">
        <f>IF('Pastorale Kriterien'!KYL1&lt;&gt;"",'Pastorale Kriterien'!KYK1,"")</f>
        <v/>
      </c>
      <c r="KYL1" s="1" t="str">
        <f>IF('Pastorale Kriterien'!KYL1&lt;&gt;"",'Pastorale Kriterien'!KYL1,"")</f>
        <v/>
      </c>
      <c r="KYM1" s="1" t="str">
        <f>IF('Pastorale Kriterien'!KYN1&lt;&gt;"",'Pastorale Kriterien'!KYM1,"")</f>
        <v/>
      </c>
      <c r="KYN1" s="1" t="str">
        <f>IF('Pastorale Kriterien'!KYN1&lt;&gt;"",'Pastorale Kriterien'!KYN1,"")</f>
        <v/>
      </c>
      <c r="KYO1" s="1" t="str">
        <f>IF('Pastorale Kriterien'!KYP1&lt;&gt;"",'Pastorale Kriterien'!KYO1,"")</f>
        <v/>
      </c>
      <c r="KYP1" s="1" t="str">
        <f>IF('Pastorale Kriterien'!KYP1&lt;&gt;"",'Pastorale Kriterien'!KYP1,"")</f>
        <v/>
      </c>
      <c r="KYQ1" s="1" t="str">
        <f>IF('Pastorale Kriterien'!KYR1&lt;&gt;"",'Pastorale Kriterien'!KYQ1,"")</f>
        <v/>
      </c>
      <c r="KYR1" s="1" t="str">
        <f>IF('Pastorale Kriterien'!KYR1&lt;&gt;"",'Pastorale Kriterien'!KYR1,"")</f>
        <v/>
      </c>
      <c r="KYS1" s="1" t="str">
        <f>IF('Pastorale Kriterien'!KYT1&lt;&gt;"",'Pastorale Kriterien'!KYS1,"")</f>
        <v/>
      </c>
      <c r="KYT1" s="1" t="str">
        <f>IF('Pastorale Kriterien'!KYT1&lt;&gt;"",'Pastorale Kriterien'!KYT1,"")</f>
        <v/>
      </c>
      <c r="KYU1" s="1" t="str">
        <f>IF('Pastorale Kriterien'!KYV1&lt;&gt;"",'Pastorale Kriterien'!KYU1,"")</f>
        <v/>
      </c>
      <c r="KYV1" s="1" t="str">
        <f>IF('Pastorale Kriterien'!KYV1&lt;&gt;"",'Pastorale Kriterien'!KYV1,"")</f>
        <v/>
      </c>
      <c r="KYW1" s="1" t="str">
        <f>IF('Pastorale Kriterien'!KYX1&lt;&gt;"",'Pastorale Kriterien'!KYW1,"")</f>
        <v/>
      </c>
      <c r="KYX1" s="1" t="str">
        <f>IF('Pastorale Kriterien'!KYX1&lt;&gt;"",'Pastorale Kriterien'!KYX1,"")</f>
        <v/>
      </c>
      <c r="KYY1" s="1" t="str">
        <f>IF('Pastorale Kriterien'!KYZ1&lt;&gt;"",'Pastorale Kriterien'!KYY1,"")</f>
        <v/>
      </c>
      <c r="KYZ1" s="1" t="str">
        <f>IF('Pastorale Kriterien'!KYZ1&lt;&gt;"",'Pastorale Kriterien'!KYZ1,"")</f>
        <v/>
      </c>
      <c r="KZA1" s="1" t="str">
        <f>IF('Pastorale Kriterien'!KZB1&lt;&gt;"",'Pastorale Kriterien'!KZA1,"")</f>
        <v/>
      </c>
      <c r="KZB1" s="1" t="str">
        <f>IF('Pastorale Kriterien'!KZB1&lt;&gt;"",'Pastorale Kriterien'!KZB1,"")</f>
        <v/>
      </c>
      <c r="KZC1" s="1" t="str">
        <f>IF('Pastorale Kriterien'!KZD1&lt;&gt;"",'Pastorale Kriterien'!KZC1,"")</f>
        <v/>
      </c>
      <c r="KZD1" s="1" t="str">
        <f>IF('Pastorale Kriterien'!KZD1&lt;&gt;"",'Pastorale Kriterien'!KZD1,"")</f>
        <v/>
      </c>
      <c r="KZE1" s="1" t="str">
        <f>IF('Pastorale Kriterien'!KZF1&lt;&gt;"",'Pastorale Kriterien'!KZE1,"")</f>
        <v/>
      </c>
      <c r="KZF1" s="1" t="str">
        <f>IF('Pastorale Kriterien'!KZF1&lt;&gt;"",'Pastorale Kriterien'!KZF1,"")</f>
        <v/>
      </c>
      <c r="KZG1" s="1" t="str">
        <f>IF('Pastorale Kriterien'!KZH1&lt;&gt;"",'Pastorale Kriterien'!KZG1,"")</f>
        <v/>
      </c>
      <c r="KZH1" s="1" t="str">
        <f>IF('Pastorale Kriterien'!KZH1&lt;&gt;"",'Pastorale Kriterien'!KZH1,"")</f>
        <v/>
      </c>
      <c r="KZI1" s="1" t="str">
        <f>IF('Pastorale Kriterien'!KZJ1&lt;&gt;"",'Pastorale Kriterien'!KZI1,"")</f>
        <v/>
      </c>
      <c r="KZJ1" s="1" t="str">
        <f>IF('Pastorale Kriterien'!KZJ1&lt;&gt;"",'Pastorale Kriterien'!KZJ1,"")</f>
        <v/>
      </c>
      <c r="KZK1" s="1" t="str">
        <f>IF('Pastorale Kriterien'!KZL1&lt;&gt;"",'Pastorale Kriterien'!KZK1,"")</f>
        <v/>
      </c>
      <c r="KZL1" s="1" t="str">
        <f>IF('Pastorale Kriterien'!KZL1&lt;&gt;"",'Pastorale Kriterien'!KZL1,"")</f>
        <v/>
      </c>
      <c r="KZM1" s="1" t="str">
        <f>IF('Pastorale Kriterien'!KZN1&lt;&gt;"",'Pastorale Kriterien'!KZM1,"")</f>
        <v/>
      </c>
      <c r="KZN1" s="1" t="str">
        <f>IF('Pastorale Kriterien'!KZN1&lt;&gt;"",'Pastorale Kriterien'!KZN1,"")</f>
        <v/>
      </c>
      <c r="KZO1" s="1" t="str">
        <f>IF('Pastorale Kriterien'!KZP1&lt;&gt;"",'Pastorale Kriterien'!KZO1,"")</f>
        <v/>
      </c>
      <c r="KZP1" s="1" t="str">
        <f>IF('Pastorale Kriterien'!KZP1&lt;&gt;"",'Pastorale Kriterien'!KZP1,"")</f>
        <v/>
      </c>
      <c r="KZQ1" s="1" t="str">
        <f>IF('Pastorale Kriterien'!KZR1&lt;&gt;"",'Pastorale Kriterien'!KZQ1,"")</f>
        <v/>
      </c>
      <c r="KZR1" s="1" t="str">
        <f>IF('Pastorale Kriterien'!KZR1&lt;&gt;"",'Pastorale Kriterien'!KZR1,"")</f>
        <v/>
      </c>
      <c r="KZS1" s="1" t="str">
        <f>IF('Pastorale Kriterien'!KZT1&lt;&gt;"",'Pastorale Kriterien'!KZS1,"")</f>
        <v/>
      </c>
      <c r="KZT1" s="1" t="str">
        <f>IF('Pastorale Kriterien'!KZT1&lt;&gt;"",'Pastorale Kriterien'!KZT1,"")</f>
        <v/>
      </c>
      <c r="KZU1" s="1" t="str">
        <f>IF('Pastorale Kriterien'!KZV1&lt;&gt;"",'Pastorale Kriterien'!KZU1,"")</f>
        <v/>
      </c>
      <c r="KZV1" s="1" t="str">
        <f>IF('Pastorale Kriterien'!KZV1&lt;&gt;"",'Pastorale Kriterien'!KZV1,"")</f>
        <v/>
      </c>
      <c r="KZW1" s="1" t="str">
        <f>IF('Pastorale Kriterien'!KZX1&lt;&gt;"",'Pastorale Kriterien'!KZW1,"")</f>
        <v/>
      </c>
      <c r="KZX1" s="1" t="str">
        <f>IF('Pastorale Kriterien'!KZX1&lt;&gt;"",'Pastorale Kriterien'!KZX1,"")</f>
        <v/>
      </c>
      <c r="KZY1" s="1" t="str">
        <f>IF('Pastorale Kriterien'!KZZ1&lt;&gt;"",'Pastorale Kriterien'!KZY1,"")</f>
        <v/>
      </c>
      <c r="KZZ1" s="1" t="str">
        <f>IF('Pastorale Kriterien'!KZZ1&lt;&gt;"",'Pastorale Kriterien'!KZZ1,"")</f>
        <v/>
      </c>
      <c r="LAA1" s="1" t="str">
        <f>IF('Pastorale Kriterien'!LAB1&lt;&gt;"",'Pastorale Kriterien'!LAA1,"")</f>
        <v/>
      </c>
      <c r="LAB1" s="1" t="str">
        <f>IF('Pastorale Kriterien'!LAB1&lt;&gt;"",'Pastorale Kriterien'!LAB1,"")</f>
        <v/>
      </c>
      <c r="LAC1" s="1" t="str">
        <f>IF('Pastorale Kriterien'!LAD1&lt;&gt;"",'Pastorale Kriterien'!LAC1,"")</f>
        <v/>
      </c>
      <c r="LAD1" s="1" t="str">
        <f>IF('Pastorale Kriterien'!LAD1&lt;&gt;"",'Pastorale Kriterien'!LAD1,"")</f>
        <v/>
      </c>
      <c r="LAE1" s="1" t="str">
        <f>IF('Pastorale Kriterien'!LAF1&lt;&gt;"",'Pastorale Kriterien'!LAE1,"")</f>
        <v/>
      </c>
      <c r="LAF1" s="1" t="str">
        <f>IF('Pastorale Kriterien'!LAF1&lt;&gt;"",'Pastorale Kriterien'!LAF1,"")</f>
        <v/>
      </c>
      <c r="LAG1" s="1" t="str">
        <f>IF('Pastorale Kriterien'!LAH1&lt;&gt;"",'Pastorale Kriterien'!LAG1,"")</f>
        <v/>
      </c>
      <c r="LAH1" s="1" t="str">
        <f>IF('Pastorale Kriterien'!LAH1&lt;&gt;"",'Pastorale Kriterien'!LAH1,"")</f>
        <v/>
      </c>
      <c r="LAI1" s="1" t="str">
        <f>IF('Pastorale Kriterien'!LAJ1&lt;&gt;"",'Pastorale Kriterien'!LAI1,"")</f>
        <v/>
      </c>
      <c r="LAJ1" s="1" t="str">
        <f>IF('Pastorale Kriterien'!LAJ1&lt;&gt;"",'Pastorale Kriterien'!LAJ1,"")</f>
        <v/>
      </c>
      <c r="LAK1" s="1" t="str">
        <f>IF('Pastorale Kriterien'!LAL1&lt;&gt;"",'Pastorale Kriterien'!LAK1,"")</f>
        <v/>
      </c>
      <c r="LAL1" s="1" t="str">
        <f>IF('Pastorale Kriterien'!LAL1&lt;&gt;"",'Pastorale Kriterien'!LAL1,"")</f>
        <v/>
      </c>
      <c r="LAM1" s="1" t="str">
        <f>IF('Pastorale Kriterien'!LAN1&lt;&gt;"",'Pastorale Kriterien'!LAM1,"")</f>
        <v/>
      </c>
      <c r="LAN1" s="1" t="str">
        <f>IF('Pastorale Kriterien'!LAN1&lt;&gt;"",'Pastorale Kriterien'!LAN1,"")</f>
        <v/>
      </c>
      <c r="LAO1" s="1" t="str">
        <f>IF('Pastorale Kriterien'!LAP1&lt;&gt;"",'Pastorale Kriterien'!LAO1,"")</f>
        <v/>
      </c>
      <c r="LAP1" s="1" t="str">
        <f>IF('Pastorale Kriterien'!LAP1&lt;&gt;"",'Pastorale Kriterien'!LAP1,"")</f>
        <v/>
      </c>
      <c r="LAQ1" s="1" t="str">
        <f>IF('Pastorale Kriterien'!LAR1&lt;&gt;"",'Pastorale Kriterien'!LAQ1,"")</f>
        <v/>
      </c>
      <c r="LAR1" s="1" t="str">
        <f>IF('Pastorale Kriterien'!LAR1&lt;&gt;"",'Pastorale Kriterien'!LAR1,"")</f>
        <v/>
      </c>
      <c r="LAS1" s="1" t="str">
        <f>IF('Pastorale Kriterien'!LAT1&lt;&gt;"",'Pastorale Kriterien'!LAS1,"")</f>
        <v/>
      </c>
      <c r="LAT1" s="1" t="str">
        <f>IF('Pastorale Kriterien'!LAT1&lt;&gt;"",'Pastorale Kriterien'!LAT1,"")</f>
        <v/>
      </c>
      <c r="LAU1" s="1" t="str">
        <f>IF('Pastorale Kriterien'!LAV1&lt;&gt;"",'Pastorale Kriterien'!LAU1,"")</f>
        <v/>
      </c>
      <c r="LAV1" s="1" t="str">
        <f>IF('Pastorale Kriterien'!LAV1&lt;&gt;"",'Pastorale Kriterien'!LAV1,"")</f>
        <v/>
      </c>
      <c r="LAW1" s="1" t="str">
        <f>IF('Pastorale Kriterien'!LAX1&lt;&gt;"",'Pastorale Kriterien'!LAW1,"")</f>
        <v/>
      </c>
      <c r="LAX1" s="1" t="str">
        <f>IF('Pastorale Kriterien'!LAX1&lt;&gt;"",'Pastorale Kriterien'!LAX1,"")</f>
        <v/>
      </c>
      <c r="LAY1" s="1" t="str">
        <f>IF('Pastorale Kriterien'!LAZ1&lt;&gt;"",'Pastorale Kriterien'!LAY1,"")</f>
        <v/>
      </c>
      <c r="LAZ1" s="1" t="str">
        <f>IF('Pastorale Kriterien'!LAZ1&lt;&gt;"",'Pastorale Kriterien'!LAZ1,"")</f>
        <v/>
      </c>
      <c r="LBA1" s="1" t="str">
        <f>IF('Pastorale Kriterien'!LBB1&lt;&gt;"",'Pastorale Kriterien'!LBA1,"")</f>
        <v/>
      </c>
      <c r="LBB1" s="1" t="str">
        <f>IF('Pastorale Kriterien'!LBB1&lt;&gt;"",'Pastorale Kriterien'!LBB1,"")</f>
        <v/>
      </c>
      <c r="LBC1" s="1" t="str">
        <f>IF('Pastorale Kriterien'!LBD1&lt;&gt;"",'Pastorale Kriterien'!LBC1,"")</f>
        <v/>
      </c>
      <c r="LBD1" s="1" t="str">
        <f>IF('Pastorale Kriterien'!LBD1&lt;&gt;"",'Pastorale Kriterien'!LBD1,"")</f>
        <v/>
      </c>
      <c r="LBE1" s="1" t="str">
        <f>IF('Pastorale Kriterien'!LBF1&lt;&gt;"",'Pastorale Kriterien'!LBE1,"")</f>
        <v/>
      </c>
      <c r="LBF1" s="1" t="str">
        <f>IF('Pastorale Kriterien'!LBF1&lt;&gt;"",'Pastorale Kriterien'!LBF1,"")</f>
        <v/>
      </c>
      <c r="LBG1" s="1" t="str">
        <f>IF('Pastorale Kriterien'!LBH1&lt;&gt;"",'Pastorale Kriterien'!LBG1,"")</f>
        <v/>
      </c>
      <c r="LBH1" s="1" t="str">
        <f>IF('Pastorale Kriterien'!LBH1&lt;&gt;"",'Pastorale Kriterien'!LBH1,"")</f>
        <v/>
      </c>
      <c r="LBI1" s="1" t="str">
        <f>IF('Pastorale Kriterien'!LBJ1&lt;&gt;"",'Pastorale Kriterien'!LBI1,"")</f>
        <v/>
      </c>
      <c r="LBJ1" s="1" t="str">
        <f>IF('Pastorale Kriterien'!LBJ1&lt;&gt;"",'Pastorale Kriterien'!LBJ1,"")</f>
        <v/>
      </c>
      <c r="LBK1" s="1" t="str">
        <f>IF('Pastorale Kriterien'!LBL1&lt;&gt;"",'Pastorale Kriterien'!LBK1,"")</f>
        <v/>
      </c>
      <c r="LBL1" s="1" t="str">
        <f>IF('Pastorale Kriterien'!LBL1&lt;&gt;"",'Pastorale Kriterien'!LBL1,"")</f>
        <v/>
      </c>
      <c r="LBM1" s="1" t="str">
        <f>IF('Pastorale Kriterien'!LBN1&lt;&gt;"",'Pastorale Kriterien'!LBM1,"")</f>
        <v/>
      </c>
      <c r="LBN1" s="1" t="str">
        <f>IF('Pastorale Kriterien'!LBN1&lt;&gt;"",'Pastorale Kriterien'!LBN1,"")</f>
        <v/>
      </c>
      <c r="LBO1" s="1" t="str">
        <f>IF('Pastorale Kriterien'!LBP1&lt;&gt;"",'Pastorale Kriterien'!LBO1,"")</f>
        <v/>
      </c>
      <c r="LBP1" s="1" t="str">
        <f>IF('Pastorale Kriterien'!LBP1&lt;&gt;"",'Pastorale Kriterien'!LBP1,"")</f>
        <v/>
      </c>
      <c r="LBQ1" s="1" t="str">
        <f>IF('Pastorale Kriterien'!LBR1&lt;&gt;"",'Pastorale Kriterien'!LBQ1,"")</f>
        <v/>
      </c>
      <c r="LBR1" s="1" t="str">
        <f>IF('Pastorale Kriterien'!LBR1&lt;&gt;"",'Pastorale Kriterien'!LBR1,"")</f>
        <v/>
      </c>
      <c r="LBS1" s="1" t="str">
        <f>IF('Pastorale Kriterien'!LBT1&lt;&gt;"",'Pastorale Kriterien'!LBS1,"")</f>
        <v/>
      </c>
      <c r="LBT1" s="1" t="str">
        <f>IF('Pastorale Kriterien'!LBT1&lt;&gt;"",'Pastorale Kriterien'!LBT1,"")</f>
        <v/>
      </c>
      <c r="LBU1" s="1" t="str">
        <f>IF('Pastorale Kriterien'!LBV1&lt;&gt;"",'Pastorale Kriterien'!LBU1,"")</f>
        <v/>
      </c>
      <c r="LBV1" s="1" t="str">
        <f>IF('Pastorale Kriterien'!LBV1&lt;&gt;"",'Pastorale Kriterien'!LBV1,"")</f>
        <v/>
      </c>
      <c r="LBW1" s="1" t="str">
        <f>IF('Pastorale Kriterien'!LBX1&lt;&gt;"",'Pastorale Kriterien'!LBW1,"")</f>
        <v/>
      </c>
      <c r="LBX1" s="1" t="str">
        <f>IF('Pastorale Kriterien'!LBX1&lt;&gt;"",'Pastorale Kriterien'!LBX1,"")</f>
        <v/>
      </c>
      <c r="LBY1" s="1" t="str">
        <f>IF('Pastorale Kriterien'!LBZ1&lt;&gt;"",'Pastorale Kriterien'!LBY1,"")</f>
        <v/>
      </c>
      <c r="LBZ1" s="1" t="str">
        <f>IF('Pastorale Kriterien'!LBZ1&lt;&gt;"",'Pastorale Kriterien'!LBZ1,"")</f>
        <v/>
      </c>
      <c r="LCA1" s="1" t="str">
        <f>IF('Pastorale Kriterien'!LCB1&lt;&gt;"",'Pastorale Kriterien'!LCA1,"")</f>
        <v/>
      </c>
      <c r="LCB1" s="1" t="str">
        <f>IF('Pastorale Kriterien'!LCB1&lt;&gt;"",'Pastorale Kriterien'!LCB1,"")</f>
        <v/>
      </c>
      <c r="LCC1" s="1" t="str">
        <f>IF('Pastorale Kriterien'!LCD1&lt;&gt;"",'Pastorale Kriterien'!LCC1,"")</f>
        <v/>
      </c>
      <c r="LCD1" s="1" t="str">
        <f>IF('Pastorale Kriterien'!LCD1&lt;&gt;"",'Pastorale Kriterien'!LCD1,"")</f>
        <v/>
      </c>
      <c r="LCE1" s="1" t="str">
        <f>IF('Pastorale Kriterien'!LCF1&lt;&gt;"",'Pastorale Kriterien'!LCE1,"")</f>
        <v/>
      </c>
      <c r="LCF1" s="1" t="str">
        <f>IF('Pastorale Kriterien'!LCF1&lt;&gt;"",'Pastorale Kriterien'!LCF1,"")</f>
        <v/>
      </c>
      <c r="LCG1" s="1" t="str">
        <f>IF('Pastorale Kriterien'!LCH1&lt;&gt;"",'Pastorale Kriterien'!LCG1,"")</f>
        <v/>
      </c>
      <c r="LCH1" s="1" t="str">
        <f>IF('Pastorale Kriterien'!LCH1&lt;&gt;"",'Pastorale Kriterien'!LCH1,"")</f>
        <v/>
      </c>
      <c r="LCI1" s="1" t="str">
        <f>IF('Pastorale Kriterien'!LCJ1&lt;&gt;"",'Pastorale Kriterien'!LCI1,"")</f>
        <v/>
      </c>
      <c r="LCJ1" s="1" t="str">
        <f>IF('Pastorale Kriterien'!LCJ1&lt;&gt;"",'Pastorale Kriterien'!LCJ1,"")</f>
        <v/>
      </c>
      <c r="LCK1" s="1" t="str">
        <f>IF('Pastorale Kriterien'!LCL1&lt;&gt;"",'Pastorale Kriterien'!LCK1,"")</f>
        <v/>
      </c>
      <c r="LCL1" s="1" t="str">
        <f>IF('Pastorale Kriterien'!LCL1&lt;&gt;"",'Pastorale Kriterien'!LCL1,"")</f>
        <v/>
      </c>
      <c r="LCM1" s="1" t="str">
        <f>IF('Pastorale Kriterien'!LCN1&lt;&gt;"",'Pastorale Kriterien'!LCM1,"")</f>
        <v/>
      </c>
      <c r="LCN1" s="1" t="str">
        <f>IF('Pastorale Kriterien'!LCN1&lt;&gt;"",'Pastorale Kriterien'!LCN1,"")</f>
        <v/>
      </c>
      <c r="LCO1" s="1" t="str">
        <f>IF('Pastorale Kriterien'!LCP1&lt;&gt;"",'Pastorale Kriterien'!LCO1,"")</f>
        <v/>
      </c>
      <c r="LCP1" s="1" t="str">
        <f>IF('Pastorale Kriterien'!LCP1&lt;&gt;"",'Pastorale Kriterien'!LCP1,"")</f>
        <v/>
      </c>
      <c r="LCQ1" s="1" t="str">
        <f>IF('Pastorale Kriterien'!LCR1&lt;&gt;"",'Pastorale Kriterien'!LCQ1,"")</f>
        <v/>
      </c>
      <c r="LCR1" s="1" t="str">
        <f>IF('Pastorale Kriterien'!LCR1&lt;&gt;"",'Pastorale Kriterien'!LCR1,"")</f>
        <v/>
      </c>
      <c r="LCS1" s="1" t="str">
        <f>IF('Pastorale Kriterien'!LCT1&lt;&gt;"",'Pastorale Kriterien'!LCS1,"")</f>
        <v/>
      </c>
      <c r="LCT1" s="1" t="str">
        <f>IF('Pastorale Kriterien'!LCT1&lt;&gt;"",'Pastorale Kriterien'!LCT1,"")</f>
        <v/>
      </c>
      <c r="LCU1" s="1" t="str">
        <f>IF('Pastorale Kriterien'!LCV1&lt;&gt;"",'Pastorale Kriterien'!LCU1,"")</f>
        <v/>
      </c>
      <c r="LCV1" s="1" t="str">
        <f>IF('Pastorale Kriterien'!LCV1&lt;&gt;"",'Pastorale Kriterien'!LCV1,"")</f>
        <v/>
      </c>
      <c r="LCW1" s="1" t="str">
        <f>IF('Pastorale Kriterien'!LCX1&lt;&gt;"",'Pastorale Kriterien'!LCW1,"")</f>
        <v/>
      </c>
      <c r="LCX1" s="1" t="str">
        <f>IF('Pastorale Kriterien'!LCX1&lt;&gt;"",'Pastorale Kriterien'!LCX1,"")</f>
        <v/>
      </c>
      <c r="LCY1" s="1" t="str">
        <f>IF('Pastorale Kriterien'!LCZ1&lt;&gt;"",'Pastorale Kriterien'!LCY1,"")</f>
        <v/>
      </c>
      <c r="LCZ1" s="1" t="str">
        <f>IF('Pastorale Kriterien'!LCZ1&lt;&gt;"",'Pastorale Kriterien'!LCZ1,"")</f>
        <v/>
      </c>
      <c r="LDA1" s="1" t="str">
        <f>IF('Pastorale Kriterien'!LDB1&lt;&gt;"",'Pastorale Kriterien'!LDA1,"")</f>
        <v/>
      </c>
      <c r="LDB1" s="1" t="str">
        <f>IF('Pastorale Kriterien'!LDB1&lt;&gt;"",'Pastorale Kriterien'!LDB1,"")</f>
        <v/>
      </c>
      <c r="LDC1" s="1" t="str">
        <f>IF('Pastorale Kriterien'!LDD1&lt;&gt;"",'Pastorale Kriterien'!LDC1,"")</f>
        <v/>
      </c>
      <c r="LDD1" s="1" t="str">
        <f>IF('Pastorale Kriterien'!LDD1&lt;&gt;"",'Pastorale Kriterien'!LDD1,"")</f>
        <v/>
      </c>
      <c r="LDE1" s="1" t="str">
        <f>IF('Pastorale Kriterien'!LDF1&lt;&gt;"",'Pastorale Kriterien'!LDE1,"")</f>
        <v/>
      </c>
      <c r="LDF1" s="1" t="str">
        <f>IF('Pastorale Kriterien'!LDF1&lt;&gt;"",'Pastorale Kriterien'!LDF1,"")</f>
        <v/>
      </c>
      <c r="LDG1" s="1" t="str">
        <f>IF('Pastorale Kriterien'!LDH1&lt;&gt;"",'Pastorale Kriterien'!LDG1,"")</f>
        <v/>
      </c>
      <c r="LDH1" s="1" t="str">
        <f>IF('Pastorale Kriterien'!LDH1&lt;&gt;"",'Pastorale Kriterien'!LDH1,"")</f>
        <v/>
      </c>
      <c r="LDI1" s="1" t="str">
        <f>IF('Pastorale Kriterien'!LDJ1&lt;&gt;"",'Pastorale Kriterien'!LDI1,"")</f>
        <v/>
      </c>
      <c r="LDJ1" s="1" t="str">
        <f>IF('Pastorale Kriterien'!LDJ1&lt;&gt;"",'Pastorale Kriterien'!LDJ1,"")</f>
        <v/>
      </c>
      <c r="LDK1" s="1" t="str">
        <f>IF('Pastorale Kriterien'!LDL1&lt;&gt;"",'Pastorale Kriterien'!LDK1,"")</f>
        <v/>
      </c>
      <c r="LDL1" s="1" t="str">
        <f>IF('Pastorale Kriterien'!LDL1&lt;&gt;"",'Pastorale Kriterien'!LDL1,"")</f>
        <v/>
      </c>
      <c r="LDM1" s="1" t="str">
        <f>IF('Pastorale Kriterien'!LDN1&lt;&gt;"",'Pastorale Kriterien'!LDM1,"")</f>
        <v/>
      </c>
      <c r="LDN1" s="1" t="str">
        <f>IF('Pastorale Kriterien'!LDN1&lt;&gt;"",'Pastorale Kriterien'!LDN1,"")</f>
        <v/>
      </c>
      <c r="LDO1" s="1" t="str">
        <f>IF('Pastorale Kriterien'!LDP1&lt;&gt;"",'Pastorale Kriterien'!LDO1,"")</f>
        <v/>
      </c>
      <c r="LDP1" s="1" t="str">
        <f>IF('Pastorale Kriterien'!LDP1&lt;&gt;"",'Pastorale Kriterien'!LDP1,"")</f>
        <v/>
      </c>
      <c r="LDQ1" s="1" t="str">
        <f>IF('Pastorale Kriterien'!LDR1&lt;&gt;"",'Pastorale Kriterien'!LDQ1,"")</f>
        <v/>
      </c>
      <c r="LDR1" s="1" t="str">
        <f>IF('Pastorale Kriterien'!LDR1&lt;&gt;"",'Pastorale Kriterien'!LDR1,"")</f>
        <v/>
      </c>
      <c r="LDS1" s="1" t="str">
        <f>IF('Pastorale Kriterien'!LDT1&lt;&gt;"",'Pastorale Kriterien'!LDS1,"")</f>
        <v/>
      </c>
      <c r="LDT1" s="1" t="str">
        <f>IF('Pastorale Kriterien'!LDT1&lt;&gt;"",'Pastorale Kriterien'!LDT1,"")</f>
        <v/>
      </c>
      <c r="LDU1" s="1" t="str">
        <f>IF('Pastorale Kriterien'!LDV1&lt;&gt;"",'Pastorale Kriterien'!LDU1,"")</f>
        <v/>
      </c>
      <c r="LDV1" s="1" t="str">
        <f>IF('Pastorale Kriterien'!LDV1&lt;&gt;"",'Pastorale Kriterien'!LDV1,"")</f>
        <v/>
      </c>
      <c r="LDW1" s="1" t="str">
        <f>IF('Pastorale Kriterien'!LDX1&lt;&gt;"",'Pastorale Kriterien'!LDW1,"")</f>
        <v/>
      </c>
      <c r="LDX1" s="1" t="str">
        <f>IF('Pastorale Kriterien'!LDX1&lt;&gt;"",'Pastorale Kriterien'!LDX1,"")</f>
        <v/>
      </c>
      <c r="LDY1" s="1" t="str">
        <f>IF('Pastorale Kriterien'!LDZ1&lt;&gt;"",'Pastorale Kriterien'!LDY1,"")</f>
        <v/>
      </c>
      <c r="LDZ1" s="1" t="str">
        <f>IF('Pastorale Kriterien'!LDZ1&lt;&gt;"",'Pastorale Kriterien'!LDZ1,"")</f>
        <v/>
      </c>
      <c r="LEA1" s="1" t="str">
        <f>IF('Pastorale Kriterien'!LEB1&lt;&gt;"",'Pastorale Kriterien'!LEA1,"")</f>
        <v/>
      </c>
      <c r="LEB1" s="1" t="str">
        <f>IF('Pastorale Kriterien'!LEB1&lt;&gt;"",'Pastorale Kriterien'!LEB1,"")</f>
        <v/>
      </c>
      <c r="LEC1" s="1" t="str">
        <f>IF('Pastorale Kriterien'!LED1&lt;&gt;"",'Pastorale Kriterien'!LEC1,"")</f>
        <v/>
      </c>
      <c r="LED1" s="1" t="str">
        <f>IF('Pastorale Kriterien'!LED1&lt;&gt;"",'Pastorale Kriterien'!LED1,"")</f>
        <v/>
      </c>
      <c r="LEE1" s="1" t="str">
        <f>IF('Pastorale Kriterien'!LEF1&lt;&gt;"",'Pastorale Kriterien'!LEE1,"")</f>
        <v/>
      </c>
      <c r="LEF1" s="1" t="str">
        <f>IF('Pastorale Kriterien'!LEF1&lt;&gt;"",'Pastorale Kriterien'!LEF1,"")</f>
        <v/>
      </c>
      <c r="LEG1" s="1" t="str">
        <f>IF('Pastorale Kriterien'!LEH1&lt;&gt;"",'Pastorale Kriterien'!LEG1,"")</f>
        <v/>
      </c>
      <c r="LEH1" s="1" t="str">
        <f>IF('Pastorale Kriterien'!LEH1&lt;&gt;"",'Pastorale Kriterien'!LEH1,"")</f>
        <v/>
      </c>
      <c r="LEI1" s="1" t="str">
        <f>IF('Pastorale Kriterien'!LEJ1&lt;&gt;"",'Pastorale Kriterien'!LEI1,"")</f>
        <v/>
      </c>
      <c r="LEJ1" s="1" t="str">
        <f>IF('Pastorale Kriterien'!LEJ1&lt;&gt;"",'Pastorale Kriterien'!LEJ1,"")</f>
        <v/>
      </c>
      <c r="LEK1" s="1" t="str">
        <f>IF('Pastorale Kriterien'!LEL1&lt;&gt;"",'Pastorale Kriterien'!LEK1,"")</f>
        <v/>
      </c>
      <c r="LEL1" s="1" t="str">
        <f>IF('Pastorale Kriterien'!LEL1&lt;&gt;"",'Pastorale Kriterien'!LEL1,"")</f>
        <v/>
      </c>
      <c r="LEM1" s="1" t="str">
        <f>IF('Pastorale Kriterien'!LEN1&lt;&gt;"",'Pastorale Kriterien'!LEM1,"")</f>
        <v/>
      </c>
      <c r="LEN1" s="1" t="str">
        <f>IF('Pastorale Kriterien'!LEN1&lt;&gt;"",'Pastorale Kriterien'!LEN1,"")</f>
        <v/>
      </c>
      <c r="LEO1" s="1" t="str">
        <f>IF('Pastorale Kriterien'!LEP1&lt;&gt;"",'Pastorale Kriterien'!LEO1,"")</f>
        <v/>
      </c>
      <c r="LEP1" s="1" t="str">
        <f>IF('Pastorale Kriterien'!LEP1&lt;&gt;"",'Pastorale Kriterien'!LEP1,"")</f>
        <v/>
      </c>
      <c r="LEQ1" s="1" t="str">
        <f>IF('Pastorale Kriterien'!LER1&lt;&gt;"",'Pastorale Kriterien'!LEQ1,"")</f>
        <v/>
      </c>
      <c r="LER1" s="1" t="str">
        <f>IF('Pastorale Kriterien'!LER1&lt;&gt;"",'Pastorale Kriterien'!LER1,"")</f>
        <v/>
      </c>
      <c r="LES1" s="1" t="str">
        <f>IF('Pastorale Kriterien'!LET1&lt;&gt;"",'Pastorale Kriterien'!LES1,"")</f>
        <v/>
      </c>
      <c r="LET1" s="1" t="str">
        <f>IF('Pastorale Kriterien'!LET1&lt;&gt;"",'Pastorale Kriterien'!LET1,"")</f>
        <v/>
      </c>
      <c r="LEU1" s="1" t="str">
        <f>IF('Pastorale Kriterien'!LEV1&lt;&gt;"",'Pastorale Kriterien'!LEU1,"")</f>
        <v/>
      </c>
      <c r="LEV1" s="1" t="str">
        <f>IF('Pastorale Kriterien'!LEV1&lt;&gt;"",'Pastorale Kriterien'!LEV1,"")</f>
        <v/>
      </c>
      <c r="LEW1" s="1" t="str">
        <f>IF('Pastorale Kriterien'!LEX1&lt;&gt;"",'Pastorale Kriterien'!LEW1,"")</f>
        <v/>
      </c>
      <c r="LEX1" s="1" t="str">
        <f>IF('Pastorale Kriterien'!LEX1&lt;&gt;"",'Pastorale Kriterien'!LEX1,"")</f>
        <v/>
      </c>
      <c r="LEY1" s="1" t="str">
        <f>IF('Pastorale Kriterien'!LEZ1&lt;&gt;"",'Pastorale Kriterien'!LEY1,"")</f>
        <v/>
      </c>
      <c r="LEZ1" s="1" t="str">
        <f>IF('Pastorale Kriterien'!LEZ1&lt;&gt;"",'Pastorale Kriterien'!LEZ1,"")</f>
        <v/>
      </c>
      <c r="LFA1" s="1" t="str">
        <f>IF('Pastorale Kriterien'!LFB1&lt;&gt;"",'Pastorale Kriterien'!LFA1,"")</f>
        <v/>
      </c>
      <c r="LFB1" s="1" t="str">
        <f>IF('Pastorale Kriterien'!LFB1&lt;&gt;"",'Pastorale Kriterien'!LFB1,"")</f>
        <v/>
      </c>
      <c r="LFC1" s="1" t="str">
        <f>IF('Pastorale Kriterien'!LFD1&lt;&gt;"",'Pastorale Kriterien'!LFC1,"")</f>
        <v/>
      </c>
      <c r="LFD1" s="1" t="str">
        <f>IF('Pastorale Kriterien'!LFD1&lt;&gt;"",'Pastorale Kriterien'!LFD1,"")</f>
        <v/>
      </c>
      <c r="LFE1" s="1" t="str">
        <f>IF('Pastorale Kriterien'!LFF1&lt;&gt;"",'Pastorale Kriterien'!LFE1,"")</f>
        <v/>
      </c>
      <c r="LFF1" s="1" t="str">
        <f>IF('Pastorale Kriterien'!LFF1&lt;&gt;"",'Pastorale Kriterien'!LFF1,"")</f>
        <v/>
      </c>
      <c r="LFG1" s="1" t="str">
        <f>IF('Pastorale Kriterien'!LFH1&lt;&gt;"",'Pastorale Kriterien'!LFG1,"")</f>
        <v/>
      </c>
      <c r="LFH1" s="1" t="str">
        <f>IF('Pastorale Kriterien'!LFH1&lt;&gt;"",'Pastorale Kriterien'!LFH1,"")</f>
        <v/>
      </c>
      <c r="LFI1" s="1" t="str">
        <f>IF('Pastorale Kriterien'!LFJ1&lt;&gt;"",'Pastorale Kriterien'!LFI1,"")</f>
        <v/>
      </c>
      <c r="LFJ1" s="1" t="str">
        <f>IF('Pastorale Kriterien'!LFJ1&lt;&gt;"",'Pastorale Kriterien'!LFJ1,"")</f>
        <v/>
      </c>
      <c r="LFK1" s="1" t="str">
        <f>IF('Pastorale Kriterien'!LFL1&lt;&gt;"",'Pastorale Kriterien'!LFK1,"")</f>
        <v/>
      </c>
      <c r="LFL1" s="1" t="str">
        <f>IF('Pastorale Kriterien'!LFL1&lt;&gt;"",'Pastorale Kriterien'!LFL1,"")</f>
        <v/>
      </c>
      <c r="LFM1" s="1" t="str">
        <f>IF('Pastorale Kriterien'!LFN1&lt;&gt;"",'Pastorale Kriterien'!LFM1,"")</f>
        <v/>
      </c>
      <c r="LFN1" s="1" t="str">
        <f>IF('Pastorale Kriterien'!LFN1&lt;&gt;"",'Pastorale Kriterien'!LFN1,"")</f>
        <v/>
      </c>
      <c r="LFO1" s="1" t="str">
        <f>IF('Pastorale Kriterien'!LFP1&lt;&gt;"",'Pastorale Kriterien'!LFO1,"")</f>
        <v/>
      </c>
      <c r="LFP1" s="1" t="str">
        <f>IF('Pastorale Kriterien'!LFP1&lt;&gt;"",'Pastorale Kriterien'!LFP1,"")</f>
        <v/>
      </c>
      <c r="LFQ1" s="1" t="str">
        <f>IF('Pastorale Kriterien'!LFR1&lt;&gt;"",'Pastorale Kriterien'!LFQ1,"")</f>
        <v/>
      </c>
      <c r="LFR1" s="1" t="str">
        <f>IF('Pastorale Kriterien'!LFR1&lt;&gt;"",'Pastorale Kriterien'!LFR1,"")</f>
        <v/>
      </c>
      <c r="LFS1" s="1" t="str">
        <f>IF('Pastorale Kriterien'!LFT1&lt;&gt;"",'Pastorale Kriterien'!LFS1,"")</f>
        <v/>
      </c>
      <c r="LFT1" s="1" t="str">
        <f>IF('Pastorale Kriterien'!LFT1&lt;&gt;"",'Pastorale Kriterien'!LFT1,"")</f>
        <v/>
      </c>
      <c r="LFU1" s="1" t="str">
        <f>IF('Pastorale Kriterien'!LFV1&lt;&gt;"",'Pastorale Kriterien'!LFU1,"")</f>
        <v/>
      </c>
      <c r="LFV1" s="1" t="str">
        <f>IF('Pastorale Kriterien'!LFV1&lt;&gt;"",'Pastorale Kriterien'!LFV1,"")</f>
        <v/>
      </c>
      <c r="LFW1" s="1" t="str">
        <f>IF('Pastorale Kriterien'!LFX1&lt;&gt;"",'Pastorale Kriterien'!LFW1,"")</f>
        <v/>
      </c>
      <c r="LFX1" s="1" t="str">
        <f>IF('Pastorale Kriterien'!LFX1&lt;&gt;"",'Pastorale Kriterien'!LFX1,"")</f>
        <v/>
      </c>
      <c r="LFY1" s="1" t="str">
        <f>IF('Pastorale Kriterien'!LFZ1&lt;&gt;"",'Pastorale Kriterien'!LFY1,"")</f>
        <v/>
      </c>
      <c r="LFZ1" s="1" t="str">
        <f>IF('Pastorale Kriterien'!LFZ1&lt;&gt;"",'Pastorale Kriterien'!LFZ1,"")</f>
        <v/>
      </c>
      <c r="LGA1" s="1" t="str">
        <f>IF('Pastorale Kriterien'!LGB1&lt;&gt;"",'Pastorale Kriterien'!LGA1,"")</f>
        <v/>
      </c>
      <c r="LGB1" s="1" t="str">
        <f>IF('Pastorale Kriterien'!LGB1&lt;&gt;"",'Pastorale Kriterien'!LGB1,"")</f>
        <v/>
      </c>
      <c r="LGC1" s="1" t="str">
        <f>IF('Pastorale Kriterien'!LGD1&lt;&gt;"",'Pastorale Kriterien'!LGC1,"")</f>
        <v/>
      </c>
      <c r="LGD1" s="1" t="str">
        <f>IF('Pastorale Kriterien'!LGD1&lt;&gt;"",'Pastorale Kriterien'!LGD1,"")</f>
        <v/>
      </c>
      <c r="LGE1" s="1" t="str">
        <f>IF('Pastorale Kriterien'!LGF1&lt;&gt;"",'Pastorale Kriterien'!LGE1,"")</f>
        <v/>
      </c>
      <c r="LGF1" s="1" t="str">
        <f>IF('Pastorale Kriterien'!LGF1&lt;&gt;"",'Pastorale Kriterien'!LGF1,"")</f>
        <v/>
      </c>
      <c r="LGG1" s="1" t="str">
        <f>IF('Pastorale Kriterien'!LGH1&lt;&gt;"",'Pastorale Kriterien'!LGG1,"")</f>
        <v/>
      </c>
      <c r="LGH1" s="1" t="str">
        <f>IF('Pastorale Kriterien'!LGH1&lt;&gt;"",'Pastorale Kriterien'!LGH1,"")</f>
        <v/>
      </c>
      <c r="LGI1" s="1" t="str">
        <f>IF('Pastorale Kriterien'!LGJ1&lt;&gt;"",'Pastorale Kriterien'!LGI1,"")</f>
        <v/>
      </c>
      <c r="LGJ1" s="1" t="str">
        <f>IF('Pastorale Kriterien'!LGJ1&lt;&gt;"",'Pastorale Kriterien'!LGJ1,"")</f>
        <v/>
      </c>
      <c r="LGK1" s="1" t="str">
        <f>IF('Pastorale Kriterien'!LGL1&lt;&gt;"",'Pastorale Kriterien'!LGK1,"")</f>
        <v/>
      </c>
      <c r="LGL1" s="1" t="str">
        <f>IF('Pastorale Kriterien'!LGL1&lt;&gt;"",'Pastorale Kriterien'!LGL1,"")</f>
        <v/>
      </c>
      <c r="LGM1" s="1" t="str">
        <f>IF('Pastorale Kriterien'!LGN1&lt;&gt;"",'Pastorale Kriterien'!LGM1,"")</f>
        <v/>
      </c>
      <c r="LGN1" s="1" t="str">
        <f>IF('Pastorale Kriterien'!LGN1&lt;&gt;"",'Pastorale Kriterien'!LGN1,"")</f>
        <v/>
      </c>
      <c r="LGO1" s="1" t="str">
        <f>IF('Pastorale Kriterien'!LGP1&lt;&gt;"",'Pastorale Kriterien'!LGO1,"")</f>
        <v/>
      </c>
      <c r="LGP1" s="1" t="str">
        <f>IF('Pastorale Kriterien'!LGP1&lt;&gt;"",'Pastorale Kriterien'!LGP1,"")</f>
        <v/>
      </c>
      <c r="LGQ1" s="1" t="str">
        <f>IF('Pastorale Kriterien'!LGR1&lt;&gt;"",'Pastorale Kriterien'!LGQ1,"")</f>
        <v/>
      </c>
      <c r="LGR1" s="1" t="str">
        <f>IF('Pastorale Kriterien'!LGR1&lt;&gt;"",'Pastorale Kriterien'!LGR1,"")</f>
        <v/>
      </c>
      <c r="LGS1" s="1" t="str">
        <f>IF('Pastorale Kriterien'!LGT1&lt;&gt;"",'Pastorale Kriterien'!LGS1,"")</f>
        <v/>
      </c>
      <c r="LGT1" s="1" t="str">
        <f>IF('Pastorale Kriterien'!LGT1&lt;&gt;"",'Pastorale Kriterien'!LGT1,"")</f>
        <v/>
      </c>
      <c r="LGU1" s="1" t="str">
        <f>IF('Pastorale Kriterien'!LGV1&lt;&gt;"",'Pastorale Kriterien'!LGU1,"")</f>
        <v/>
      </c>
      <c r="LGV1" s="1" t="str">
        <f>IF('Pastorale Kriterien'!LGV1&lt;&gt;"",'Pastorale Kriterien'!LGV1,"")</f>
        <v/>
      </c>
      <c r="LGW1" s="1" t="str">
        <f>IF('Pastorale Kriterien'!LGX1&lt;&gt;"",'Pastorale Kriterien'!LGW1,"")</f>
        <v/>
      </c>
      <c r="LGX1" s="1" t="str">
        <f>IF('Pastorale Kriterien'!LGX1&lt;&gt;"",'Pastorale Kriterien'!LGX1,"")</f>
        <v/>
      </c>
      <c r="LGY1" s="1" t="str">
        <f>IF('Pastorale Kriterien'!LGZ1&lt;&gt;"",'Pastorale Kriterien'!LGY1,"")</f>
        <v/>
      </c>
      <c r="LGZ1" s="1" t="str">
        <f>IF('Pastorale Kriterien'!LGZ1&lt;&gt;"",'Pastorale Kriterien'!LGZ1,"")</f>
        <v/>
      </c>
      <c r="LHA1" s="1" t="str">
        <f>IF('Pastorale Kriterien'!LHB1&lt;&gt;"",'Pastorale Kriterien'!LHA1,"")</f>
        <v/>
      </c>
      <c r="LHB1" s="1" t="str">
        <f>IF('Pastorale Kriterien'!LHB1&lt;&gt;"",'Pastorale Kriterien'!LHB1,"")</f>
        <v/>
      </c>
      <c r="LHC1" s="1" t="str">
        <f>IF('Pastorale Kriterien'!LHD1&lt;&gt;"",'Pastorale Kriterien'!LHC1,"")</f>
        <v/>
      </c>
      <c r="LHD1" s="1" t="str">
        <f>IF('Pastorale Kriterien'!LHD1&lt;&gt;"",'Pastorale Kriterien'!LHD1,"")</f>
        <v/>
      </c>
      <c r="LHE1" s="1" t="str">
        <f>IF('Pastorale Kriterien'!LHF1&lt;&gt;"",'Pastorale Kriterien'!LHE1,"")</f>
        <v/>
      </c>
      <c r="LHF1" s="1" t="str">
        <f>IF('Pastorale Kriterien'!LHF1&lt;&gt;"",'Pastorale Kriterien'!LHF1,"")</f>
        <v/>
      </c>
      <c r="LHG1" s="1" t="str">
        <f>IF('Pastorale Kriterien'!LHH1&lt;&gt;"",'Pastorale Kriterien'!LHG1,"")</f>
        <v/>
      </c>
      <c r="LHH1" s="1" t="str">
        <f>IF('Pastorale Kriterien'!LHH1&lt;&gt;"",'Pastorale Kriterien'!LHH1,"")</f>
        <v/>
      </c>
      <c r="LHI1" s="1" t="str">
        <f>IF('Pastorale Kriterien'!LHJ1&lt;&gt;"",'Pastorale Kriterien'!LHI1,"")</f>
        <v/>
      </c>
      <c r="LHJ1" s="1" t="str">
        <f>IF('Pastorale Kriterien'!LHJ1&lt;&gt;"",'Pastorale Kriterien'!LHJ1,"")</f>
        <v/>
      </c>
      <c r="LHK1" s="1" t="str">
        <f>IF('Pastorale Kriterien'!LHL1&lt;&gt;"",'Pastorale Kriterien'!LHK1,"")</f>
        <v/>
      </c>
      <c r="LHL1" s="1" t="str">
        <f>IF('Pastorale Kriterien'!LHL1&lt;&gt;"",'Pastorale Kriterien'!LHL1,"")</f>
        <v/>
      </c>
      <c r="LHM1" s="1" t="str">
        <f>IF('Pastorale Kriterien'!LHN1&lt;&gt;"",'Pastorale Kriterien'!LHM1,"")</f>
        <v/>
      </c>
      <c r="LHN1" s="1" t="str">
        <f>IF('Pastorale Kriterien'!LHN1&lt;&gt;"",'Pastorale Kriterien'!LHN1,"")</f>
        <v/>
      </c>
      <c r="LHO1" s="1" t="str">
        <f>IF('Pastorale Kriterien'!LHP1&lt;&gt;"",'Pastorale Kriterien'!LHO1,"")</f>
        <v/>
      </c>
      <c r="LHP1" s="1" t="str">
        <f>IF('Pastorale Kriterien'!LHP1&lt;&gt;"",'Pastorale Kriterien'!LHP1,"")</f>
        <v/>
      </c>
      <c r="LHQ1" s="1" t="str">
        <f>IF('Pastorale Kriterien'!LHR1&lt;&gt;"",'Pastorale Kriterien'!LHQ1,"")</f>
        <v/>
      </c>
      <c r="LHR1" s="1" t="str">
        <f>IF('Pastorale Kriterien'!LHR1&lt;&gt;"",'Pastorale Kriterien'!LHR1,"")</f>
        <v/>
      </c>
      <c r="LHS1" s="1" t="str">
        <f>IF('Pastorale Kriterien'!LHT1&lt;&gt;"",'Pastorale Kriterien'!LHS1,"")</f>
        <v/>
      </c>
      <c r="LHT1" s="1" t="str">
        <f>IF('Pastorale Kriterien'!LHT1&lt;&gt;"",'Pastorale Kriterien'!LHT1,"")</f>
        <v/>
      </c>
      <c r="LHU1" s="1" t="str">
        <f>IF('Pastorale Kriterien'!LHV1&lt;&gt;"",'Pastorale Kriterien'!LHU1,"")</f>
        <v/>
      </c>
      <c r="LHV1" s="1" t="str">
        <f>IF('Pastorale Kriterien'!LHV1&lt;&gt;"",'Pastorale Kriterien'!LHV1,"")</f>
        <v/>
      </c>
      <c r="LHW1" s="1" t="str">
        <f>IF('Pastorale Kriterien'!LHX1&lt;&gt;"",'Pastorale Kriterien'!LHW1,"")</f>
        <v/>
      </c>
      <c r="LHX1" s="1" t="str">
        <f>IF('Pastorale Kriterien'!LHX1&lt;&gt;"",'Pastorale Kriterien'!LHX1,"")</f>
        <v/>
      </c>
      <c r="LHY1" s="1" t="str">
        <f>IF('Pastorale Kriterien'!LHZ1&lt;&gt;"",'Pastorale Kriterien'!LHY1,"")</f>
        <v/>
      </c>
      <c r="LHZ1" s="1" t="str">
        <f>IF('Pastorale Kriterien'!LHZ1&lt;&gt;"",'Pastorale Kriterien'!LHZ1,"")</f>
        <v/>
      </c>
      <c r="LIA1" s="1" t="str">
        <f>IF('Pastorale Kriterien'!LIB1&lt;&gt;"",'Pastorale Kriterien'!LIA1,"")</f>
        <v/>
      </c>
      <c r="LIB1" s="1" t="str">
        <f>IF('Pastorale Kriterien'!LIB1&lt;&gt;"",'Pastorale Kriterien'!LIB1,"")</f>
        <v/>
      </c>
      <c r="LIC1" s="1" t="str">
        <f>IF('Pastorale Kriterien'!LID1&lt;&gt;"",'Pastorale Kriterien'!LIC1,"")</f>
        <v/>
      </c>
      <c r="LID1" s="1" t="str">
        <f>IF('Pastorale Kriterien'!LID1&lt;&gt;"",'Pastorale Kriterien'!LID1,"")</f>
        <v/>
      </c>
      <c r="LIE1" s="1" t="str">
        <f>IF('Pastorale Kriterien'!LIF1&lt;&gt;"",'Pastorale Kriterien'!LIE1,"")</f>
        <v/>
      </c>
      <c r="LIF1" s="1" t="str">
        <f>IF('Pastorale Kriterien'!LIF1&lt;&gt;"",'Pastorale Kriterien'!LIF1,"")</f>
        <v/>
      </c>
      <c r="LIG1" s="1" t="str">
        <f>IF('Pastorale Kriterien'!LIH1&lt;&gt;"",'Pastorale Kriterien'!LIG1,"")</f>
        <v/>
      </c>
      <c r="LIH1" s="1" t="str">
        <f>IF('Pastorale Kriterien'!LIH1&lt;&gt;"",'Pastorale Kriterien'!LIH1,"")</f>
        <v/>
      </c>
      <c r="LII1" s="1" t="str">
        <f>IF('Pastorale Kriterien'!LIJ1&lt;&gt;"",'Pastorale Kriterien'!LII1,"")</f>
        <v/>
      </c>
      <c r="LIJ1" s="1" t="str">
        <f>IF('Pastorale Kriterien'!LIJ1&lt;&gt;"",'Pastorale Kriterien'!LIJ1,"")</f>
        <v/>
      </c>
      <c r="LIK1" s="1" t="str">
        <f>IF('Pastorale Kriterien'!LIL1&lt;&gt;"",'Pastorale Kriterien'!LIK1,"")</f>
        <v/>
      </c>
      <c r="LIL1" s="1" t="str">
        <f>IF('Pastorale Kriterien'!LIL1&lt;&gt;"",'Pastorale Kriterien'!LIL1,"")</f>
        <v/>
      </c>
      <c r="LIM1" s="1" t="str">
        <f>IF('Pastorale Kriterien'!LIN1&lt;&gt;"",'Pastorale Kriterien'!LIM1,"")</f>
        <v/>
      </c>
      <c r="LIN1" s="1" t="str">
        <f>IF('Pastorale Kriterien'!LIN1&lt;&gt;"",'Pastorale Kriterien'!LIN1,"")</f>
        <v/>
      </c>
      <c r="LIO1" s="1" t="str">
        <f>IF('Pastorale Kriterien'!LIP1&lt;&gt;"",'Pastorale Kriterien'!LIO1,"")</f>
        <v/>
      </c>
      <c r="LIP1" s="1" t="str">
        <f>IF('Pastorale Kriterien'!LIP1&lt;&gt;"",'Pastorale Kriterien'!LIP1,"")</f>
        <v/>
      </c>
      <c r="LIQ1" s="1" t="str">
        <f>IF('Pastorale Kriterien'!LIR1&lt;&gt;"",'Pastorale Kriterien'!LIQ1,"")</f>
        <v/>
      </c>
      <c r="LIR1" s="1" t="str">
        <f>IF('Pastorale Kriterien'!LIR1&lt;&gt;"",'Pastorale Kriterien'!LIR1,"")</f>
        <v/>
      </c>
      <c r="LIS1" s="1" t="str">
        <f>IF('Pastorale Kriterien'!LIT1&lt;&gt;"",'Pastorale Kriterien'!LIS1,"")</f>
        <v/>
      </c>
      <c r="LIT1" s="1" t="str">
        <f>IF('Pastorale Kriterien'!LIT1&lt;&gt;"",'Pastorale Kriterien'!LIT1,"")</f>
        <v/>
      </c>
      <c r="LIU1" s="1" t="str">
        <f>IF('Pastorale Kriterien'!LIV1&lt;&gt;"",'Pastorale Kriterien'!LIU1,"")</f>
        <v/>
      </c>
      <c r="LIV1" s="1" t="str">
        <f>IF('Pastorale Kriterien'!LIV1&lt;&gt;"",'Pastorale Kriterien'!LIV1,"")</f>
        <v/>
      </c>
      <c r="LIW1" s="1" t="str">
        <f>IF('Pastorale Kriterien'!LIX1&lt;&gt;"",'Pastorale Kriterien'!LIW1,"")</f>
        <v/>
      </c>
      <c r="LIX1" s="1" t="str">
        <f>IF('Pastorale Kriterien'!LIX1&lt;&gt;"",'Pastorale Kriterien'!LIX1,"")</f>
        <v/>
      </c>
      <c r="LIY1" s="1" t="str">
        <f>IF('Pastorale Kriterien'!LIZ1&lt;&gt;"",'Pastorale Kriterien'!LIY1,"")</f>
        <v/>
      </c>
      <c r="LIZ1" s="1" t="str">
        <f>IF('Pastorale Kriterien'!LIZ1&lt;&gt;"",'Pastorale Kriterien'!LIZ1,"")</f>
        <v/>
      </c>
      <c r="LJA1" s="1" t="str">
        <f>IF('Pastorale Kriterien'!LJB1&lt;&gt;"",'Pastorale Kriterien'!LJA1,"")</f>
        <v/>
      </c>
      <c r="LJB1" s="1" t="str">
        <f>IF('Pastorale Kriterien'!LJB1&lt;&gt;"",'Pastorale Kriterien'!LJB1,"")</f>
        <v/>
      </c>
      <c r="LJC1" s="1" t="str">
        <f>IF('Pastorale Kriterien'!LJD1&lt;&gt;"",'Pastorale Kriterien'!LJC1,"")</f>
        <v/>
      </c>
      <c r="LJD1" s="1" t="str">
        <f>IF('Pastorale Kriterien'!LJD1&lt;&gt;"",'Pastorale Kriterien'!LJD1,"")</f>
        <v/>
      </c>
      <c r="LJE1" s="1" t="str">
        <f>IF('Pastorale Kriterien'!LJF1&lt;&gt;"",'Pastorale Kriterien'!LJE1,"")</f>
        <v/>
      </c>
      <c r="LJF1" s="1" t="str">
        <f>IF('Pastorale Kriterien'!LJF1&lt;&gt;"",'Pastorale Kriterien'!LJF1,"")</f>
        <v/>
      </c>
      <c r="LJG1" s="1" t="str">
        <f>IF('Pastorale Kriterien'!LJH1&lt;&gt;"",'Pastorale Kriterien'!LJG1,"")</f>
        <v/>
      </c>
      <c r="LJH1" s="1" t="str">
        <f>IF('Pastorale Kriterien'!LJH1&lt;&gt;"",'Pastorale Kriterien'!LJH1,"")</f>
        <v/>
      </c>
      <c r="LJI1" s="1" t="str">
        <f>IF('Pastorale Kriterien'!LJJ1&lt;&gt;"",'Pastorale Kriterien'!LJI1,"")</f>
        <v/>
      </c>
      <c r="LJJ1" s="1" t="str">
        <f>IF('Pastorale Kriterien'!LJJ1&lt;&gt;"",'Pastorale Kriterien'!LJJ1,"")</f>
        <v/>
      </c>
      <c r="LJK1" s="1" t="str">
        <f>IF('Pastorale Kriterien'!LJL1&lt;&gt;"",'Pastorale Kriterien'!LJK1,"")</f>
        <v/>
      </c>
      <c r="LJL1" s="1" t="str">
        <f>IF('Pastorale Kriterien'!LJL1&lt;&gt;"",'Pastorale Kriterien'!LJL1,"")</f>
        <v/>
      </c>
      <c r="LJM1" s="1" t="str">
        <f>IF('Pastorale Kriterien'!LJN1&lt;&gt;"",'Pastorale Kriterien'!LJM1,"")</f>
        <v/>
      </c>
      <c r="LJN1" s="1" t="str">
        <f>IF('Pastorale Kriterien'!LJN1&lt;&gt;"",'Pastorale Kriterien'!LJN1,"")</f>
        <v/>
      </c>
      <c r="LJO1" s="1" t="str">
        <f>IF('Pastorale Kriterien'!LJP1&lt;&gt;"",'Pastorale Kriterien'!LJO1,"")</f>
        <v/>
      </c>
      <c r="LJP1" s="1" t="str">
        <f>IF('Pastorale Kriterien'!LJP1&lt;&gt;"",'Pastorale Kriterien'!LJP1,"")</f>
        <v/>
      </c>
      <c r="LJQ1" s="1" t="str">
        <f>IF('Pastorale Kriterien'!LJR1&lt;&gt;"",'Pastorale Kriterien'!LJQ1,"")</f>
        <v/>
      </c>
      <c r="LJR1" s="1" t="str">
        <f>IF('Pastorale Kriterien'!LJR1&lt;&gt;"",'Pastorale Kriterien'!LJR1,"")</f>
        <v/>
      </c>
      <c r="LJS1" s="1" t="str">
        <f>IF('Pastorale Kriterien'!LJT1&lt;&gt;"",'Pastorale Kriterien'!LJS1,"")</f>
        <v/>
      </c>
      <c r="LJT1" s="1" t="str">
        <f>IF('Pastorale Kriterien'!LJT1&lt;&gt;"",'Pastorale Kriterien'!LJT1,"")</f>
        <v/>
      </c>
      <c r="LJU1" s="1" t="str">
        <f>IF('Pastorale Kriterien'!LJV1&lt;&gt;"",'Pastorale Kriterien'!LJU1,"")</f>
        <v/>
      </c>
      <c r="LJV1" s="1" t="str">
        <f>IF('Pastorale Kriterien'!LJV1&lt;&gt;"",'Pastorale Kriterien'!LJV1,"")</f>
        <v/>
      </c>
      <c r="LJW1" s="1" t="str">
        <f>IF('Pastorale Kriterien'!LJX1&lt;&gt;"",'Pastorale Kriterien'!LJW1,"")</f>
        <v/>
      </c>
      <c r="LJX1" s="1" t="str">
        <f>IF('Pastorale Kriterien'!LJX1&lt;&gt;"",'Pastorale Kriterien'!LJX1,"")</f>
        <v/>
      </c>
      <c r="LJY1" s="1" t="str">
        <f>IF('Pastorale Kriterien'!LJZ1&lt;&gt;"",'Pastorale Kriterien'!LJY1,"")</f>
        <v/>
      </c>
      <c r="LJZ1" s="1" t="str">
        <f>IF('Pastorale Kriterien'!LJZ1&lt;&gt;"",'Pastorale Kriterien'!LJZ1,"")</f>
        <v/>
      </c>
      <c r="LKA1" s="1" t="str">
        <f>IF('Pastorale Kriterien'!LKB1&lt;&gt;"",'Pastorale Kriterien'!LKA1,"")</f>
        <v/>
      </c>
      <c r="LKB1" s="1" t="str">
        <f>IF('Pastorale Kriterien'!LKB1&lt;&gt;"",'Pastorale Kriterien'!LKB1,"")</f>
        <v/>
      </c>
      <c r="LKC1" s="1" t="str">
        <f>IF('Pastorale Kriterien'!LKD1&lt;&gt;"",'Pastorale Kriterien'!LKC1,"")</f>
        <v/>
      </c>
      <c r="LKD1" s="1" t="str">
        <f>IF('Pastorale Kriterien'!LKD1&lt;&gt;"",'Pastorale Kriterien'!LKD1,"")</f>
        <v/>
      </c>
      <c r="LKE1" s="1" t="str">
        <f>IF('Pastorale Kriterien'!LKF1&lt;&gt;"",'Pastorale Kriterien'!LKE1,"")</f>
        <v/>
      </c>
      <c r="LKF1" s="1" t="str">
        <f>IF('Pastorale Kriterien'!LKF1&lt;&gt;"",'Pastorale Kriterien'!LKF1,"")</f>
        <v/>
      </c>
      <c r="LKG1" s="1" t="str">
        <f>IF('Pastorale Kriterien'!LKH1&lt;&gt;"",'Pastorale Kriterien'!LKG1,"")</f>
        <v/>
      </c>
      <c r="LKH1" s="1" t="str">
        <f>IF('Pastorale Kriterien'!LKH1&lt;&gt;"",'Pastorale Kriterien'!LKH1,"")</f>
        <v/>
      </c>
      <c r="LKI1" s="1" t="str">
        <f>IF('Pastorale Kriterien'!LKJ1&lt;&gt;"",'Pastorale Kriterien'!LKI1,"")</f>
        <v/>
      </c>
      <c r="LKJ1" s="1" t="str">
        <f>IF('Pastorale Kriterien'!LKJ1&lt;&gt;"",'Pastorale Kriterien'!LKJ1,"")</f>
        <v/>
      </c>
      <c r="LKK1" s="1" t="str">
        <f>IF('Pastorale Kriterien'!LKL1&lt;&gt;"",'Pastorale Kriterien'!LKK1,"")</f>
        <v/>
      </c>
      <c r="LKL1" s="1" t="str">
        <f>IF('Pastorale Kriterien'!LKL1&lt;&gt;"",'Pastorale Kriterien'!LKL1,"")</f>
        <v/>
      </c>
      <c r="LKM1" s="1" t="str">
        <f>IF('Pastorale Kriterien'!LKN1&lt;&gt;"",'Pastorale Kriterien'!LKM1,"")</f>
        <v/>
      </c>
      <c r="LKN1" s="1" t="str">
        <f>IF('Pastorale Kriterien'!LKN1&lt;&gt;"",'Pastorale Kriterien'!LKN1,"")</f>
        <v/>
      </c>
      <c r="LKO1" s="1" t="str">
        <f>IF('Pastorale Kriterien'!LKP1&lt;&gt;"",'Pastorale Kriterien'!LKO1,"")</f>
        <v/>
      </c>
      <c r="LKP1" s="1" t="str">
        <f>IF('Pastorale Kriterien'!LKP1&lt;&gt;"",'Pastorale Kriterien'!LKP1,"")</f>
        <v/>
      </c>
      <c r="LKQ1" s="1" t="str">
        <f>IF('Pastorale Kriterien'!LKR1&lt;&gt;"",'Pastorale Kriterien'!LKQ1,"")</f>
        <v/>
      </c>
      <c r="LKR1" s="1" t="str">
        <f>IF('Pastorale Kriterien'!LKR1&lt;&gt;"",'Pastorale Kriterien'!LKR1,"")</f>
        <v/>
      </c>
      <c r="LKS1" s="1" t="str">
        <f>IF('Pastorale Kriterien'!LKT1&lt;&gt;"",'Pastorale Kriterien'!LKS1,"")</f>
        <v/>
      </c>
      <c r="LKT1" s="1" t="str">
        <f>IF('Pastorale Kriterien'!LKT1&lt;&gt;"",'Pastorale Kriterien'!LKT1,"")</f>
        <v/>
      </c>
      <c r="LKU1" s="1" t="str">
        <f>IF('Pastorale Kriterien'!LKV1&lt;&gt;"",'Pastorale Kriterien'!LKU1,"")</f>
        <v/>
      </c>
      <c r="LKV1" s="1" t="str">
        <f>IF('Pastorale Kriterien'!LKV1&lt;&gt;"",'Pastorale Kriterien'!LKV1,"")</f>
        <v/>
      </c>
      <c r="LKW1" s="1" t="str">
        <f>IF('Pastorale Kriterien'!LKX1&lt;&gt;"",'Pastorale Kriterien'!LKW1,"")</f>
        <v/>
      </c>
      <c r="LKX1" s="1" t="str">
        <f>IF('Pastorale Kriterien'!LKX1&lt;&gt;"",'Pastorale Kriterien'!LKX1,"")</f>
        <v/>
      </c>
      <c r="LKY1" s="1" t="str">
        <f>IF('Pastorale Kriterien'!LKZ1&lt;&gt;"",'Pastorale Kriterien'!LKY1,"")</f>
        <v/>
      </c>
      <c r="LKZ1" s="1" t="str">
        <f>IF('Pastorale Kriterien'!LKZ1&lt;&gt;"",'Pastorale Kriterien'!LKZ1,"")</f>
        <v/>
      </c>
      <c r="LLA1" s="1" t="str">
        <f>IF('Pastorale Kriterien'!LLB1&lt;&gt;"",'Pastorale Kriterien'!LLA1,"")</f>
        <v/>
      </c>
      <c r="LLB1" s="1" t="str">
        <f>IF('Pastorale Kriterien'!LLB1&lt;&gt;"",'Pastorale Kriterien'!LLB1,"")</f>
        <v/>
      </c>
      <c r="LLC1" s="1" t="str">
        <f>IF('Pastorale Kriterien'!LLD1&lt;&gt;"",'Pastorale Kriterien'!LLC1,"")</f>
        <v/>
      </c>
      <c r="LLD1" s="1" t="str">
        <f>IF('Pastorale Kriterien'!LLD1&lt;&gt;"",'Pastorale Kriterien'!LLD1,"")</f>
        <v/>
      </c>
      <c r="LLE1" s="1" t="str">
        <f>IF('Pastorale Kriterien'!LLF1&lt;&gt;"",'Pastorale Kriterien'!LLE1,"")</f>
        <v/>
      </c>
      <c r="LLF1" s="1" t="str">
        <f>IF('Pastorale Kriterien'!LLF1&lt;&gt;"",'Pastorale Kriterien'!LLF1,"")</f>
        <v/>
      </c>
      <c r="LLG1" s="1" t="str">
        <f>IF('Pastorale Kriterien'!LLH1&lt;&gt;"",'Pastorale Kriterien'!LLG1,"")</f>
        <v/>
      </c>
      <c r="LLH1" s="1" t="str">
        <f>IF('Pastorale Kriterien'!LLH1&lt;&gt;"",'Pastorale Kriterien'!LLH1,"")</f>
        <v/>
      </c>
      <c r="LLI1" s="1" t="str">
        <f>IF('Pastorale Kriterien'!LLJ1&lt;&gt;"",'Pastorale Kriterien'!LLI1,"")</f>
        <v/>
      </c>
      <c r="LLJ1" s="1" t="str">
        <f>IF('Pastorale Kriterien'!LLJ1&lt;&gt;"",'Pastorale Kriterien'!LLJ1,"")</f>
        <v/>
      </c>
      <c r="LLK1" s="1" t="str">
        <f>IF('Pastorale Kriterien'!LLL1&lt;&gt;"",'Pastorale Kriterien'!LLK1,"")</f>
        <v/>
      </c>
      <c r="LLL1" s="1" t="str">
        <f>IF('Pastorale Kriterien'!LLL1&lt;&gt;"",'Pastorale Kriterien'!LLL1,"")</f>
        <v/>
      </c>
      <c r="LLM1" s="1" t="str">
        <f>IF('Pastorale Kriterien'!LLN1&lt;&gt;"",'Pastorale Kriterien'!LLM1,"")</f>
        <v/>
      </c>
      <c r="LLN1" s="1" t="str">
        <f>IF('Pastorale Kriterien'!LLN1&lt;&gt;"",'Pastorale Kriterien'!LLN1,"")</f>
        <v/>
      </c>
      <c r="LLO1" s="1" t="str">
        <f>IF('Pastorale Kriterien'!LLP1&lt;&gt;"",'Pastorale Kriterien'!LLO1,"")</f>
        <v/>
      </c>
      <c r="LLP1" s="1" t="str">
        <f>IF('Pastorale Kriterien'!LLP1&lt;&gt;"",'Pastorale Kriterien'!LLP1,"")</f>
        <v/>
      </c>
      <c r="LLQ1" s="1" t="str">
        <f>IF('Pastorale Kriterien'!LLR1&lt;&gt;"",'Pastorale Kriterien'!LLQ1,"")</f>
        <v/>
      </c>
      <c r="LLR1" s="1" t="str">
        <f>IF('Pastorale Kriterien'!LLR1&lt;&gt;"",'Pastorale Kriterien'!LLR1,"")</f>
        <v/>
      </c>
      <c r="LLS1" s="1" t="str">
        <f>IF('Pastorale Kriterien'!LLT1&lt;&gt;"",'Pastorale Kriterien'!LLS1,"")</f>
        <v/>
      </c>
      <c r="LLT1" s="1" t="str">
        <f>IF('Pastorale Kriterien'!LLT1&lt;&gt;"",'Pastorale Kriterien'!LLT1,"")</f>
        <v/>
      </c>
      <c r="LLU1" s="1" t="str">
        <f>IF('Pastorale Kriterien'!LLV1&lt;&gt;"",'Pastorale Kriterien'!LLU1,"")</f>
        <v/>
      </c>
      <c r="LLV1" s="1" t="str">
        <f>IF('Pastorale Kriterien'!LLV1&lt;&gt;"",'Pastorale Kriterien'!LLV1,"")</f>
        <v/>
      </c>
      <c r="LLW1" s="1" t="str">
        <f>IF('Pastorale Kriterien'!LLX1&lt;&gt;"",'Pastorale Kriterien'!LLW1,"")</f>
        <v/>
      </c>
      <c r="LLX1" s="1" t="str">
        <f>IF('Pastorale Kriterien'!LLX1&lt;&gt;"",'Pastorale Kriterien'!LLX1,"")</f>
        <v/>
      </c>
      <c r="LLY1" s="1" t="str">
        <f>IF('Pastorale Kriterien'!LLZ1&lt;&gt;"",'Pastorale Kriterien'!LLY1,"")</f>
        <v/>
      </c>
      <c r="LLZ1" s="1" t="str">
        <f>IF('Pastorale Kriterien'!LLZ1&lt;&gt;"",'Pastorale Kriterien'!LLZ1,"")</f>
        <v/>
      </c>
      <c r="LMA1" s="1" t="str">
        <f>IF('Pastorale Kriterien'!LMB1&lt;&gt;"",'Pastorale Kriterien'!LMA1,"")</f>
        <v/>
      </c>
      <c r="LMB1" s="1" t="str">
        <f>IF('Pastorale Kriterien'!LMB1&lt;&gt;"",'Pastorale Kriterien'!LMB1,"")</f>
        <v/>
      </c>
      <c r="LMC1" s="1" t="str">
        <f>IF('Pastorale Kriterien'!LMD1&lt;&gt;"",'Pastorale Kriterien'!LMC1,"")</f>
        <v/>
      </c>
      <c r="LMD1" s="1" t="str">
        <f>IF('Pastorale Kriterien'!LMD1&lt;&gt;"",'Pastorale Kriterien'!LMD1,"")</f>
        <v/>
      </c>
      <c r="LME1" s="1" t="str">
        <f>IF('Pastorale Kriterien'!LMF1&lt;&gt;"",'Pastorale Kriterien'!LME1,"")</f>
        <v/>
      </c>
      <c r="LMF1" s="1" t="str">
        <f>IF('Pastorale Kriterien'!LMF1&lt;&gt;"",'Pastorale Kriterien'!LMF1,"")</f>
        <v/>
      </c>
      <c r="LMG1" s="1" t="str">
        <f>IF('Pastorale Kriterien'!LMH1&lt;&gt;"",'Pastorale Kriterien'!LMG1,"")</f>
        <v/>
      </c>
      <c r="LMH1" s="1" t="str">
        <f>IF('Pastorale Kriterien'!LMH1&lt;&gt;"",'Pastorale Kriterien'!LMH1,"")</f>
        <v/>
      </c>
      <c r="LMI1" s="1" t="str">
        <f>IF('Pastorale Kriterien'!LMJ1&lt;&gt;"",'Pastorale Kriterien'!LMI1,"")</f>
        <v/>
      </c>
      <c r="LMJ1" s="1" t="str">
        <f>IF('Pastorale Kriterien'!LMJ1&lt;&gt;"",'Pastorale Kriterien'!LMJ1,"")</f>
        <v/>
      </c>
      <c r="LMK1" s="1" t="str">
        <f>IF('Pastorale Kriterien'!LML1&lt;&gt;"",'Pastorale Kriterien'!LMK1,"")</f>
        <v/>
      </c>
      <c r="LML1" s="1" t="str">
        <f>IF('Pastorale Kriterien'!LML1&lt;&gt;"",'Pastorale Kriterien'!LML1,"")</f>
        <v/>
      </c>
      <c r="LMM1" s="1" t="str">
        <f>IF('Pastorale Kriterien'!LMN1&lt;&gt;"",'Pastorale Kriterien'!LMM1,"")</f>
        <v/>
      </c>
      <c r="LMN1" s="1" t="str">
        <f>IF('Pastorale Kriterien'!LMN1&lt;&gt;"",'Pastorale Kriterien'!LMN1,"")</f>
        <v/>
      </c>
      <c r="LMO1" s="1" t="str">
        <f>IF('Pastorale Kriterien'!LMP1&lt;&gt;"",'Pastorale Kriterien'!LMO1,"")</f>
        <v/>
      </c>
      <c r="LMP1" s="1" t="str">
        <f>IF('Pastorale Kriterien'!LMP1&lt;&gt;"",'Pastorale Kriterien'!LMP1,"")</f>
        <v/>
      </c>
      <c r="LMQ1" s="1" t="str">
        <f>IF('Pastorale Kriterien'!LMR1&lt;&gt;"",'Pastorale Kriterien'!LMQ1,"")</f>
        <v/>
      </c>
      <c r="LMR1" s="1" t="str">
        <f>IF('Pastorale Kriterien'!LMR1&lt;&gt;"",'Pastorale Kriterien'!LMR1,"")</f>
        <v/>
      </c>
      <c r="LMS1" s="1" t="str">
        <f>IF('Pastorale Kriterien'!LMT1&lt;&gt;"",'Pastorale Kriterien'!LMS1,"")</f>
        <v/>
      </c>
      <c r="LMT1" s="1" t="str">
        <f>IF('Pastorale Kriterien'!LMT1&lt;&gt;"",'Pastorale Kriterien'!LMT1,"")</f>
        <v/>
      </c>
      <c r="LMU1" s="1" t="str">
        <f>IF('Pastorale Kriterien'!LMV1&lt;&gt;"",'Pastorale Kriterien'!LMU1,"")</f>
        <v/>
      </c>
      <c r="LMV1" s="1" t="str">
        <f>IF('Pastorale Kriterien'!LMV1&lt;&gt;"",'Pastorale Kriterien'!LMV1,"")</f>
        <v/>
      </c>
      <c r="LMW1" s="1" t="str">
        <f>IF('Pastorale Kriterien'!LMX1&lt;&gt;"",'Pastorale Kriterien'!LMW1,"")</f>
        <v/>
      </c>
      <c r="LMX1" s="1" t="str">
        <f>IF('Pastorale Kriterien'!LMX1&lt;&gt;"",'Pastorale Kriterien'!LMX1,"")</f>
        <v/>
      </c>
      <c r="LMY1" s="1" t="str">
        <f>IF('Pastorale Kriterien'!LMZ1&lt;&gt;"",'Pastorale Kriterien'!LMY1,"")</f>
        <v/>
      </c>
      <c r="LMZ1" s="1" t="str">
        <f>IF('Pastorale Kriterien'!LMZ1&lt;&gt;"",'Pastorale Kriterien'!LMZ1,"")</f>
        <v/>
      </c>
      <c r="LNA1" s="1" t="str">
        <f>IF('Pastorale Kriterien'!LNB1&lt;&gt;"",'Pastorale Kriterien'!LNA1,"")</f>
        <v/>
      </c>
      <c r="LNB1" s="1" t="str">
        <f>IF('Pastorale Kriterien'!LNB1&lt;&gt;"",'Pastorale Kriterien'!LNB1,"")</f>
        <v/>
      </c>
      <c r="LNC1" s="1" t="str">
        <f>IF('Pastorale Kriterien'!LND1&lt;&gt;"",'Pastorale Kriterien'!LNC1,"")</f>
        <v/>
      </c>
      <c r="LND1" s="1" t="str">
        <f>IF('Pastorale Kriterien'!LND1&lt;&gt;"",'Pastorale Kriterien'!LND1,"")</f>
        <v/>
      </c>
      <c r="LNE1" s="1" t="str">
        <f>IF('Pastorale Kriterien'!LNF1&lt;&gt;"",'Pastorale Kriterien'!LNE1,"")</f>
        <v/>
      </c>
      <c r="LNF1" s="1" t="str">
        <f>IF('Pastorale Kriterien'!LNF1&lt;&gt;"",'Pastorale Kriterien'!LNF1,"")</f>
        <v/>
      </c>
      <c r="LNG1" s="1" t="str">
        <f>IF('Pastorale Kriterien'!LNH1&lt;&gt;"",'Pastorale Kriterien'!LNG1,"")</f>
        <v/>
      </c>
      <c r="LNH1" s="1" t="str">
        <f>IF('Pastorale Kriterien'!LNH1&lt;&gt;"",'Pastorale Kriterien'!LNH1,"")</f>
        <v/>
      </c>
      <c r="LNI1" s="1" t="str">
        <f>IF('Pastorale Kriterien'!LNJ1&lt;&gt;"",'Pastorale Kriterien'!LNI1,"")</f>
        <v/>
      </c>
      <c r="LNJ1" s="1" t="str">
        <f>IF('Pastorale Kriterien'!LNJ1&lt;&gt;"",'Pastorale Kriterien'!LNJ1,"")</f>
        <v/>
      </c>
      <c r="LNK1" s="1" t="str">
        <f>IF('Pastorale Kriterien'!LNL1&lt;&gt;"",'Pastorale Kriterien'!LNK1,"")</f>
        <v/>
      </c>
      <c r="LNL1" s="1" t="str">
        <f>IF('Pastorale Kriterien'!LNL1&lt;&gt;"",'Pastorale Kriterien'!LNL1,"")</f>
        <v/>
      </c>
      <c r="LNM1" s="1" t="str">
        <f>IF('Pastorale Kriterien'!LNN1&lt;&gt;"",'Pastorale Kriterien'!LNM1,"")</f>
        <v/>
      </c>
      <c r="LNN1" s="1" t="str">
        <f>IF('Pastorale Kriterien'!LNN1&lt;&gt;"",'Pastorale Kriterien'!LNN1,"")</f>
        <v/>
      </c>
      <c r="LNO1" s="1" t="str">
        <f>IF('Pastorale Kriterien'!LNP1&lt;&gt;"",'Pastorale Kriterien'!LNO1,"")</f>
        <v/>
      </c>
      <c r="LNP1" s="1" t="str">
        <f>IF('Pastorale Kriterien'!LNP1&lt;&gt;"",'Pastorale Kriterien'!LNP1,"")</f>
        <v/>
      </c>
      <c r="LNQ1" s="1" t="str">
        <f>IF('Pastorale Kriterien'!LNR1&lt;&gt;"",'Pastorale Kriterien'!LNQ1,"")</f>
        <v/>
      </c>
      <c r="LNR1" s="1" t="str">
        <f>IF('Pastorale Kriterien'!LNR1&lt;&gt;"",'Pastorale Kriterien'!LNR1,"")</f>
        <v/>
      </c>
      <c r="LNS1" s="1" t="str">
        <f>IF('Pastorale Kriterien'!LNT1&lt;&gt;"",'Pastorale Kriterien'!LNS1,"")</f>
        <v/>
      </c>
      <c r="LNT1" s="1" t="str">
        <f>IF('Pastorale Kriterien'!LNT1&lt;&gt;"",'Pastorale Kriterien'!LNT1,"")</f>
        <v/>
      </c>
      <c r="LNU1" s="1" t="str">
        <f>IF('Pastorale Kriterien'!LNV1&lt;&gt;"",'Pastorale Kriterien'!LNU1,"")</f>
        <v/>
      </c>
      <c r="LNV1" s="1" t="str">
        <f>IF('Pastorale Kriterien'!LNV1&lt;&gt;"",'Pastorale Kriterien'!LNV1,"")</f>
        <v/>
      </c>
      <c r="LNW1" s="1" t="str">
        <f>IF('Pastorale Kriterien'!LNX1&lt;&gt;"",'Pastorale Kriterien'!LNW1,"")</f>
        <v/>
      </c>
      <c r="LNX1" s="1" t="str">
        <f>IF('Pastorale Kriterien'!LNX1&lt;&gt;"",'Pastorale Kriterien'!LNX1,"")</f>
        <v/>
      </c>
      <c r="LNY1" s="1" t="str">
        <f>IF('Pastorale Kriterien'!LNZ1&lt;&gt;"",'Pastorale Kriterien'!LNY1,"")</f>
        <v/>
      </c>
      <c r="LNZ1" s="1" t="str">
        <f>IF('Pastorale Kriterien'!LNZ1&lt;&gt;"",'Pastorale Kriterien'!LNZ1,"")</f>
        <v/>
      </c>
      <c r="LOA1" s="1" t="str">
        <f>IF('Pastorale Kriterien'!LOB1&lt;&gt;"",'Pastorale Kriterien'!LOA1,"")</f>
        <v/>
      </c>
      <c r="LOB1" s="1" t="str">
        <f>IF('Pastorale Kriterien'!LOB1&lt;&gt;"",'Pastorale Kriterien'!LOB1,"")</f>
        <v/>
      </c>
      <c r="LOC1" s="1" t="str">
        <f>IF('Pastorale Kriterien'!LOD1&lt;&gt;"",'Pastorale Kriterien'!LOC1,"")</f>
        <v/>
      </c>
      <c r="LOD1" s="1" t="str">
        <f>IF('Pastorale Kriterien'!LOD1&lt;&gt;"",'Pastorale Kriterien'!LOD1,"")</f>
        <v/>
      </c>
      <c r="LOE1" s="1" t="str">
        <f>IF('Pastorale Kriterien'!LOF1&lt;&gt;"",'Pastorale Kriterien'!LOE1,"")</f>
        <v/>
      </c>
      <c r="LOF1" s="1" t="str">
        <f>IF('Pastorale Kriterien'!LOF1&lt;&gt;"",'Pastorale Kriterien'!LOF1,"")</f>
        <v/>
      </c>
      <c r="LOG1" s="1" t="str">
        <f>IF('Pastorale Kriterien'!LOH1&lt;&gt;"",'Pastorale Kriterien'!LOG1,"")</f>
        <v/>
      </c>
      <c r="LOH1" s="1" t="str">
        <f>IF('Pastorale Kriterien'!LOH1&lt;&gt;"",'Pastorale Kriterien'!LOH1,"")</f>
        <v/>
      </c>
      <c r="LOI1" s="1" t="str">
        <f>IF('Pastorale Kriterien'!LOJ1&lt;&gt;"",'Pastorale Kriterien'!LOI1,"")</f>
        <v/>
      </c>
      <c r="LOJ1" s="1" t="str">
        <f>IF('Pastorale Kriterien'!LOJ1&lt;&gt;"",'Pastorale Kriterien'!LOJ1,"")</f>
        <v/>
      </c>
      <c r="LOK1" s="1" t="str">
        <f>IF('Pastorale Kriterien'!LOL1&lt;&gt;"",'Pastorale Kriterien'!LOK1,"")</f>
        <v/>
      </c>
      <c r="LOL1" s="1" t="str">
        <f>IF('Pastorale Kriterien'!LOL1&lt;&gt;"",'Pastorale Kriterien'!LOL1,"")</f>
        <v/>
      </c>
      <c r="LOM1" s="1" t="str">
        <f>IF('Pastorale Kriterien'!LON1&lt;&gt;"",'Pastorale Kriterien'!LOM1,"")</f>
        <v/>
      </c>
      <c r="LON1" s="1" t="str">
        <f>IF('Pastorale Kriterien'!LON1&lt;&gt;"",'Pastorale Kriterien'!LON1,"")</f>
        <v/>
      </c>
      <c r="LOO1" s="1" t="str">
        <f>IF('Pastorale Kriterien'!LOP1&lt;&gt;"",'Pastorale Kriterien'!LOO1,"")</f>
        <v/>
      </c>
      <c r="LOP1" s="1" t="str">
        <f>IF('Pastorale Kriterien'!LOP1&lt;&gt;"",'Pastorale Kriterien'!LOP1,"")</f>
        <v/>
      </c>
      <c r="LOQ1" s="1" t="str">
        <f>IF('Pastorale Kriterien'!LOR1&lt;&gt;"",'Pastorale Kriterien'!LOQ1,"")</f>
        <v/>
      </c>
      <c r="LOR1" s="1" t="str">
        <f>IF('Pastorale Kriterien'!LOR1&lt;&gt;"",'Pastorale Kriterien'!LOR1,"")</f>
        <v/>
      </c>
      <c r="LOS1" s="1" t="str">
        <f>IF('Pastorale Kriterien'!LOT1&lt;&gt;"",'Pastorale Kriterien'!LOS1,"")</f>
        <v/>
      </c>
      <c r="LOT1" s="1" t="str">
        <f>IF('Pastorale Kriterien'!LOT1&lt;&gt;"",'Pastorale Kriterien'!LOT1,"")</f>
        <v/>
      </c>
      <c r="LOU1" s="1" t="str">
        <f>IF('Pastorale Kriterien'!LOV1&lt;&gt;"",'Pastorale Kriterien'!LOU1,"")</f>
        <v/>
      </c>
      <c r="LOV1" s="1" t="str">
        <f>IF('Pastorale Kriterien'!LOV1&lt;&gt;"",'Pastorale Kriterien'!LOV1,"")</f>
        <v/>
      </c>
      <c r="LOW1" s="1" t="str">
        <f>IF('Pastorale Kriterien'!LOX1&lt;&gt;"",'Pastorale Kriterien'!LOW1,"")</f>
        <v/>
      </c>
      <c r="LOX1" s="1" t="str">
        <f>IF('Pastorale Kriterien'!LOX1&lt;&gt;"",'Pastorale Kriterien'!LOX1,"")</f>
        <v/>
      </c>
      <c r="LOY1" s="1" t="str">
        <f>IF('Pastorale Kriterien'!LOZ1&lt;&gt;"",'Pastorale Kriterien'!LOY1,"")</f>
        <v/>
      </c>
      <c r="LOZ1" s="1" t="str">
        <f>IF('Pastorale Kriterien'!LOZ1&lt;&gt;"",'Pastorale Kriterien'!LOZ1,"")</f>
        <v/>
      </c>
      <c r="LPA1" s="1" t="str">
        <f>IF('Pastorale Kriterien'!LPB1&lt;&gt;"",'Pastorale Kriterien'!LPA1,"")</f>
        <v/>
      </c>
      <c r="LPB1" s="1" t="str">
        <f>IF('Pastorale Kriterien'!LPB1&lt;&gt;"",'Pastorale Kriterien'!LPB1,"")</f>
        <v/>
      </c>
      <c r="LPC1" s="1" t="str">
        <f>IF('Pastorale Kriterien'!LPD1&lt;&gt;"",'Pastorale Kriterien'!LPC1,"")</f>
        <v/>
      </c>
      <c r="LPD1" s="1" t="str">
        <f>IF('Pastorale Kriterien'!LPD1&lt;&gt;"",'Pastorale Kriterien'!LPD1,"")</f>
        <v/>
      </c>
      <c r="LPE1" s="1" t="str">
        <f>IF('Pastorale Kriterien'!LPF1&lt;&gt;"",'Pastorale Kriterien'!LPE1,"")</f>
        <v/>
      </c>
      <c r="LPF1" s="1" t="str">
        <f>IF('Pastorale Kriterien'!LPF1&lt;&gt;"",'Pastorale Kriterien'!LPF1,"")</f>
        <v/>
      </c>
      <c r="LPG1" s="1" t="str">
        <f>IF('Pastorale Kriterien'!LPH1&lt;&gt;"",'Pastorale Kriterien'!LPG1,"")</f>
        <v/>
      </c>
      <c r="LPH1" s="1" t="str">
        <f>IF('Pastorale Kriterien'!LPH1&lt;&gt;"",'Pastorale Kriterien'!LPH1,"")</f>
        <v/>
      </c>
      <c r="LPI1" s="1" t="str">
        <f>IF('Pastorale Kriterien'!LPJ1&lt;&gt;"",'Pastorale Kriterien'!LPI1,"")</f>
        <v/>
      </c>
      <c r="LPJ1" s="1" t="str">
        <f>IF('Pastorale Kriterien'!LPJ1&lt;&gt;"",'Pastorale Kriterien'!LPJ1,"")</f>
        <v/>
      </c>
      <c r="LPK1" s="1" t="str">
        <f>IF('Pastorale Kriterien'!LPL1&lt;&gt;"",'Pastorale Kriterien'!LPK1,"")</f>
        <v/>
      </c>
      <c r="LPL1" s="1" t="str">
        <f>IF('Pastorale Kriterien'!LPL1&lt;&gt;"",'Pastorale Kriterien'!LPL1,"")</f>
        <v/>
      </c>
      <c r="LPM1" s="1" t="str">
        <f>IF('Pastorale Kriterien'!LPN1&lt;&gt;"",'Pastorale Kriterien'!LPM1,"")</f>
        <v/>
      </c>
      <c r="LPN1" s="1" t="str">
        <f>IF('Pastorale Kriterien'!LPN1&lt;&gt;"",'Pastorale Kriterien'!LPN1,"")</f>
        <v/>
      </c>
      <c r="LPO1" s="1" t="str">
        <f>IF('Pastorale Kriterien'!LPP1&lt;&gt;"",'Pastorale Kriterien'!LPO1,"")</f>
        <v/>
      </c>
      <c r="LPP1" s="1" t="str">
        <f>IF('Pastorale Kriterien'!LPP1&lt;&gt;"",'Pastorale Kriterien'!LPP1,"")</f>
        <v/>
      </c>
      <c r="LPQ1" s="1" t="str">
        <f>IF('Pastorale Kriterien'!LPR1&lt;&gt;"",'Pastorale Kriterien'!LPQ1,"")</f>
        <v/>
      </c>
      <c r="LPR1" s="1" t="str">
        <f>IF('Pastorale Kriterien'!LPR1&lt;&gt;"",'Pastorale Kriterien'!LPR1,"")</f>
        <v/>
      </c>
      <c r="LPS1" s="1" t="str">
        <f>IF('Pastorale Kriterien'!LPT1&lt;&gt;"",'Pastorale Kriterien'!LPS1,"")</f>
        <v/>
      </c>
      <c r="LPT1" s="1" t="str">
        <f>IF('Pastorale Kriterien'!LPT1&lt;&gt;"",'Pastorale Kriterien'!LPT1,"")</f>
        <v/>
      </c>
      <c r="LPU1" s="1" t="str">
        <f>IF('Pastorale Kriterien'!LPV1&lt;&gt;"",'Pastorale Kriterien'!LPU1,"")</f>
        <v/>
      </c>
      <c r="LPV1" s="1" t="str">
        <f>IF('Pastorale Kriterien'!LPV1&lt;&gt;"",'Pastorale Kriterien'!LPV1,"")</f>
        <v/>
      </c>
      <c r="LPW1" s="1" t="str">
        <f>IF('Pastorale Kriterien'!LPX1&lt;&gt;"",'Pastorale Kriterien'!LPW1,"")</f>
        <v/>
      </c>
      <c r="LPX1" s="1" t="str">
        <f>IF('Pastorale Kriterien'!LPX1&lt;&gt;"",'Pastorale Kriterien'!LPX1,"")</f>
        <v/>
      </c>
      <c r="LPY1" s="1" t="str">
        <f>IF('Pastorale Kriterien'!LPZ1&lt;&gt;"",'Pastorale Kriterien'!LPY1,"")</f>
        <v/>
      </c>
      <c r="LPZ1" s="1" t="str">
        <f>IF('Pastorale Kriterien'!LPZ1&lt;&gt;"",'Pastorale Kriterien'!LPZ1,"")</f>
        <v/>
      </c>
      <c r="LQA1" s="1" t="str">
        <f>IF('Pastorale Kriterien'!LQB1&lt;&gt;"",'Pastorale Kriterien'!LQA1,"")</f>
        <v/>
      </c>
      <c r="LQB1" s="1" t="str">
        <f>IF('Pastorale Kriterien'!LQB1&lt;&gt;"",'Pastorale Kriterien'!LQB1,"")</f>
        <v/>
      </c>
      <c r="LQC1" s="1" t="str">
        <f>IF('Pastorale Kriterien'!LQD1&lt;&gt;"",'Pastorale Kriterien'!LQC1,"")</f>
        <v/>
      </c>
      <c r="LQD1" s="1" t="str">
        <f>IF('Pastorale Kriterien'!LQD1&lt;&gt;"",'Pastorale Kriterien'!LQD1,"")</f>
        <v/>
      </c>
      <c r="LQE1" s="1" t="str">
        <f>IF('Pastorale Kriterien'!LQF1&lt;&gt;"",'Pastorale Kriterien'!LQE1,"")</f>
        <v/>
      </c>
      <c r="LQF1" s="1" t="str">
        <f>IF('Pastorale Kriterien'!LQF1&lt;&gt;"",'Pastorale Kriterien'!LQF1,"")</f>
        <v/>
      </c>
      <c r="LQG1" s="1" t="str">
        <f>IF('Pastorale Kriterien'!LQH1&lt;&gt;"",'Pastorale Kriterien'!LQG1,"")</f>
        <v/>
      </c>
      <c r="LQH1" s="1" t="str">
        <f>IF('Pastorale Kriterien'!LQH1&lt;&gt;"",'Pastorale Kriterien'!LQH1,"")</f>
        <v/>
      </c>
      <c r="LQI1" s="1" t="str">
        <f>IF('Pastorale Kriterien'!LQJ1&lt;&gt;"",'Pastorale Kriterien'!LQI1,"")</f>
        <v/>
      </c>
      <c r="LQJ1" s="1" t="str">
        <f>IF('Pastorale Kriterien'!LQJ1&lt;&gt;"",'Pastorale Kriterien'!LQJ1,"")</f>
        <v/>
      </c>
      <c r="LQK1" s="1" t="str">
        <f>IF('Pastorale Kriterien'!LQL1&lt;&gt;"",'Pastorale Kriterien'!LQK1,"")</f>
        <v/>
      </c>
      <c r="LQL1" s="1" t="str">
        <f>IF('Pastorale Kriterien'!LQL1&lt;&gt;"",'Pastorale Kriterien'!LQL1,"")</f>
        <v/>
      </c>
      <c r="LQM1" s="1" t="str">
        <f>IF('Pastorale Kriterien'!LQN1&lt;&gt;"",'Pastorale Kriterien'!LQM1,"")</f>
        <v/>
      </c>
      <c r="LQN1" s="1" t="str">
        <f>IF('Pastorale Kriterien'!LQN1&lt;&gt;"",'Pastorale Kriterien'!LQN1,"")</f>
        <v/>
      </c>
      <c r="LQO1" s="1" t="str">
        <f>IF('Pastorale Kriterien'!LQP1&lt;&gt;"",'Pastorale Kriterien'!LQO1,"")</f>
        <v/>
      </c>
      <c r="LQP1" s="1" t="str">
        <f>IF('Pastorale Kriterien'!LQP1&lt;&gt;"",'Pastorale Kriterien'!LQP1,"")</f>
        <v/>
      </c>
      <c r="LQQ1" s="1" t="str">
        <f>IF('Pastorale Kriterien'!LQR1&lt;&gt;"",'Pastorale Kriterien'!LQQ1,"")</f>
        <v/>
      </c>
      <c r="LQR1" s="1" t="str">
        <f>IF('Pastorale Kriterien'!LQR1&lt;&gt;"",'Pastorale Kriterien'!LQR1,"")</f>
        <v/>
      </c>
      <c r="LQS1" s="1" t="str">
        <f>IF('Pastorale Kriterien'!LQT1&lt;&gt;"",'Pastorale Kriterien'!LQS1,"")</f>
        <v/>
      </c>
      <c r="LQT1" s="1" t="str">
        <f>IF('Pastorale Kriterien'!LQT1&lt;&gt;"",'Pastorale Kriterien'!LQT1,"")</f>
        <v/>
      </c>
      <c r="LQU1" s="1" t="str">
        <f>IF('Pastorale Kriterien'!LQV1&lt;&gt;"",'Pastorale Kriterien'!LQU1,"")</f>
        <v/>
      </c>
      <c r="LQV1" s="1" t="str">
        <f>IF('Pastorale Kriterien'!LQV1&lt;&gt;"",'Pastorale Kriterien'!LQV1,"")</f>
        <v/>
      </c>
      <c r="LQW1" s="1" t="str">
        <f>IF('Pastorale Kriterien'!LQX1&lt;&gt;"",'Pastorale Kriterien'!LQW1,"")</f>
        <v/>
      </c>
      <c r="LQX1" s="1" t="str">
        <f>IF('Pastorale Kriterien'!LQX1&lt;&gt;"",'Pastorale Kriterien'!LQX1,"")</f>
        <v/>
      </c>
      <c r="LQY1" s="1" t="str">
        <f>IF('Pastorale Kriterien'!LQZ1&lt;&gt;"",'Pastorale Kriterien'!LQY1,"")</f>
        <v/>
      </c>
      <c r="LQZ1" s="1" t="str">
        <f>IF('Pastorale Kriterien'!LQZ1&lt;&gt;"",'Pastorale Kriterien'!LQZ1,"")</f>
        <v/>
      </c>
      <c r="LRA1" s="1" t="str">
        <f>IF('Pastorale Kriterien'!LRB1&lt;&gt;"",'Pastorale Kriterien'!LRA1,"")</f>
        <v/>
      </c>
      <c r="LRB1" s="1" t="str">
        <f>IF('Pastorale Kriterien'!LRB1&lt;&gt;"",'Pastorale Kriterien'!LRB1,"")</f>
        <v/>
      </c>
      <c r="LRC1" s="1" t="str">
        <f>IF('Pastorale Kriterien'!LRD1&lt;&gt;"",'Pastorale Kriterien'!LRC1,"")</f>
        <v/>
      </c>
      <c r="LRD1" s="1" t="str">
        <f>IF('Pastorale Kriterien'!LRD1&lt;&gt;"",'Pastorale Kriterien'!LRD1,"")</f>
        <v/>
      </c>
      <c r="LRE1" s="1" t="str">
        <f>IF('Pastorale Kriterien'!LRF1&lt;&gt;"",'Pastorale Kriterien'!LRE1,"")</f>
        <v/>
      </c>
      <c r="LRF1" s="1" t="str">
        <f>IF('Pastorale Kriterien'!LRF1&lt;&gt;"",'Pastorale Kriterien'!LRF1,"")</f>
        <v/>
      </c>
      <c r="LRG1" s="1" t="str">
        <f>IF('Pastorale Kriterien'!LRH1&lt;&gt;"",'Pastorale Kriterien'!LRG1,"")</f>
        <v/>
      </c>
      <c r="LRH1" s="1" t="str">
        <f>IF('Pastorale Kriterien'!LRH1&lt;&gt;"",'Pastorale Kriterien'!LRH1,"")</f>
        <v/>
      </c>
      <c r="LRI1" s="1" t="str">
        <f>IF('Pastorale Kriterien'!LRJ1&lt;&gt;"",'Pastorale Kriterien'!LRI1,"")</f>
        <v/>
      </c>
      <c r="LRJ1" s="1" t="str">
        <f>IF('Pastorale Kriterien'!LRJ1&lt;&gt;"",'Pastorale Kriterien'!LRJ1,"")</f>
        <v/>
      </c>
      <c r="LRK1" s="1" t="str">
        <f>IF('Pastorale Kriterien'!LRL1&lt;&gt;"",'Pastorale Kriterien'!LRK1,"")</f>
        <v/>
      </c>
      <c r="LRL1" s="1" t="str">
        <f>IF('Pastorale Kriterien'!LRL1&lt;&gt;"",'Pastorale Kriterien'!LRL1,"")</f>
        <v/>
      </c>
      <c r="LRM1" s="1" t="str">
        <f>IF('Pastorale Kriterien'!LRN1&lt;&gt;"",'Pastorale Kriterien'!LRM1,"")</f>
        <v/>
      </c>
      <c r="LRN1" s="1" t="str">
        <f>IF('Pastorale Kriterien'!LRN1&lt;&gt;"",'Pastorale Kriterien'!LRN1,"")</f>
        <v/>
      </c>
      <c r="LRO1" s="1" t="str">
        <f>IF('Pastorale Kriterien'!LRP1&lt;&gt;"",'Pastorale Kriterien'!LRO1,"")</f>
        <v/>
      </c>
      <c r="LRP1" s="1" t="str">
        <f>IF('Pastorale Kriterien'!LRP1&lt;&gt;"",'Pastorale Kriterien'!LRP1,"")</f>
        <v/>
      </c>
      <c r="LRQ1" s="1" t="str">
        <f>IF('Pastorale Kriterien'!LRR1&lt;&gt;"",'Pastorale Kriterien'!LRQ1,"")</f>
        <v/>
      </c>
      <c r="LRR1" s="1" t="str">
        <f>IF('Pastorale Kriterien'!LRR1&lt;&gt;"",'Pastorale Kriterien'!LRR1,"")</f>
        <v/>
      </c>
      <c r="LRS1" s="1" t="str">
        <f>IF('Pastorale Kriterien'!LRT1&lt;&gt;"",'Pastorale Kriterien'!LRS1,"")</f>
        <v/>
      </c>
      <c r="LRT1" s="1" t="str">
        <f>IF('Pastorale Kriterien'!LRT1&lt;&gt;"",'Pastorale Kriterien'!LRT1,"")</f>
        <v/>
      </c>
      <c r="LRU1" s="1" t="str">
        <f>IF('Pastorale Kriterien'!LRV1&lt;&gt;"",'Pastorale Kriterien'!LRU1,"")</f>
        <v/>
      </c>
      <c r="LRV1" s="1" t="str">
        <f>IF('Pastorale Kriterien'!LRV1&lt;&gt;"",'Pastorale Kriterien'!LRV1,"")</f>
        <v/>
      </c>
      <c r="LRW1" s="1" t="str">
        <f>IF('Pastorale Kriterien'!LRX1&lt;&gt;"",'Pastorale Kriterien'!LRW1,"")</f>
        <v/>
      </c>
      <c r="LRX1" s="1" t="str">
        <f>IF('Pastorale Kriterien'!LRX1&lt;&gt;"",'Pastorale Kriterien'!LRX1,"")</f>
        <v/>
      </c>
      <c r="LRY1" s="1" t="str">
        <f>IF('Pastorale Kriterien'!LRZ1&lt;&gt;"",'Pastorale Kriterien'!LRY1,"")</f>
        <v/>
      </c>
      <c r="LRZ1" s="1" t="str">
        <f>IF('Pastorale Kriterien'!LRZ1&lt;&gt;"",'Pastorale Kriterien'!LRZ1,"")</f>
        <v/>
      </c>
      <c r="LSA1" s="1" t="str">
        <f>IF('Pastorale Kriterien'!LSB1&lt;&gt;"",'Pastorale Kriterien'!LSA1,"")</f>
        <v/>
      </c>
      <c r="LSB1" s="1" t="str">
        <f>IF('Pastorale Kriterien'!LSB1&lt;&gt;"",'Pastorale Kriterien'!LSB1,"")</f>
        <v/>
      </c>
      <c r="LSC1" s="1" t="str">
        <f>IF('Pastorale Kriterien'!LSD1&lt;&gt;"",'Pastorale Kriterien'!LSC1,"")</f>
        <v/>
      </c>
      <c r="LSD1" s="1" t="str">
        <f>IF('Pastorale Kriterien'!LSD1&lt;&gt;"",'Pastorale Kriterien'!LSD1,"")</f>
        <v/>
      </c>
      <c r="LSE1" s="1" t="str">
        <f>IF('Pastorale Kriterien'!LSF1&lt;&gt;"",'Pastorale Kriterien'!LSE1,"")</f>
        <v/>
      </c>
      <c r="LSF1" s="1" t="str">
        <f>IF('Pastorale Kriterien'!LSF1&lt;&gt;"",'Pastorale Kriterien'!LSF1,"")</f>
        <v/>
      </c>
      <c r="LSG1" s="1" t="str">
        <f>IF('Pastorale Kriterien'!LSH1&lt;&gt;"",'Pastorale Kriterien'!LSG1,"")</f>
        <v/>
      </c>
      <c r="LSH1" s="1" t="str">
        <f>IF('Pastorale Kriterien'!LSH1&lt;&gt;"",'Pastorale Kriterien'!LSH1,"")</f>
        <v/>
      </c>
      <c r="LSI1" s="1" t="str">
        <f>IF('Pastorale Kriterien'!LSJ1&lt;&gt;"",'Pastorale Kriterien'!LSI1,"")</f>
        <v/>
      </c>
      <c r="LSJ1" s="1" t="str">
        <f>IF('Pastorale Kriterien'!LSJ1&lt;&gt;"",'Pastorale Kriterien'!LSJ1,"")</f>
        <v/>
      </c>
      <c r="LSK1" s="1" t="str">
        <f>IF('Pastorale Kriterien'!LSL1&lt;&gt;"",'Pastorale Kriterien'!LSK1,"")</f>
        <v/>
      </c>
      <c r="LSL1" s="1" t="str">
        <f>IF('Pastorale Kriterien'!LSL1&lt;&gt;"",'Pastorale Kriterien'!LSL1,"")</f>
        <v/>
      </c>
      <c r="LSM1" s="1" t="str">
        <f>IF('Pastorale Kriterien'!LSN1&lt;&gt;"",'Pastorale Kriterien'!LSM1,"")</f>
        <v/>
      </c>
      <c r="LSN1" s="1" t="str">
        <f>IF('Pastorale Kriterien'!LSN1&lt;&gt;"",'Pastorale Kriterien'!LSN1,"")</f>
        <v/>
      </c>
      <c r="LSO1" s="1" t="str">
        <f>IF('Pastorale Kriterien'!LSP1&lt;&gt;"",'Pastorale Kriterien'!LSO1,"")</f>
        <v/>
      </c>
      <c r="LSP1" s="1" t="str">
        <f>IF('Pastorale Kriterien'!LSP1&lt;&gt;"",'Pastorale Kriterien'!LSP1,"")</f>
        <v/>
      </c>
      <c r="LSQ1" s="1" t="str">
        <f>IF('Pastorale Kriterien'!LSR1&lt;&gt;"",'Pastorale Kriterien'!LSQ1,"")</f>
        <v/>
      </c>
      <c r="LSR1" s="1" t="str">
        <f>IF('Pastorale Kriterien'!LSR1&lt;&gt;"",'Pastorale Kriterien'!LSR1,"")</f>
        <v/>
      </c>
      <c r="LSS1" s="1" t="str">
        <f>IF('Pastorale Kriterien'!LST1&lt;&gt;"",'Pastorale Kriterien'!LSS1,"")</f>
        <v/>
      </c>
      <c r="LST1" s="1" t="str">
        <f>IF('Pastorale Kriterien'!LST1&lt;&gt;"",'Pastorale Kriterien'!LST1,"")</f>
        <v/>
      </c>
      <c r="LSU1" s="1" t="str">
        <f>IF('Pastorale Kriterien'!LSV1&lt;&gt;"",'Pastorale Kriterien'!LSU1,"")</f>
        <v/>
      </c>
      <c r="LSV1" s="1" t="str">
        <f>IF('Pastorale Kriterien'!LSV1&lt;&gt;"",'Pastorale Kriterien'!LSV1,"")</f>
        <v/>
      </c>
      <c r="LSW1" s="1" t="str">
        <f>IF('Pastorale Kriterien'!LSX1&lt;&gt;"",'Pastorale Kriterien'!LSW1,"")</f>
        <v/>
      </c>
      <c r="LSX1" s="1" t="str">
        <f>IF('Pastorale Kriterien'!LSX1&lt;&gt;"",'Pastorale Kriterien'!LSX1,"")</f>
        <v/>
      </c>
      <c r="LSY1" s="1" t="str">
        <f>IF('Pastorale Kriterien'!LSZ1&lt;&gt;"",'Pastorale Kriterien'!LSY1,"")</f>
        <v/>
      </c>
      <c r="LSZ1" s="1" t="str">
        <f>IF('Pastorale Kriterien'!LSZ1&lt;&gt;"",'Pastorale Kriterien'!LSZ1,"")</f>
        <v/>
      </c>
      <c r="LTA1" s="1" t="str">
        <f>IF('Pastorale Kriterien'!LTB1&lt;&gt;"",'Pastorale Kriterien'!LTA1,"")</f>
        <v/>
      </c>
      <c r="LTB1" s="1" t="str">
        <f>IF('Pastorale Kriterien'!LTB1&lt;&gt;"",'Pastorale Kriterien'!LTB1,"")</f>
        <v/>
      </c>
      <c r="LTC1" s="1" t="str">
        <f>IF('Pastorale Kriterien'!LTD1&lt;&gt;"",'Pastorale Kriterien'!LTC1,"")</f>
        <v/>
      </c>
      <c r="LTD1" s="1" t="str">
        <f>IF('Pastorale Kriterien'!LTD1&lt;&gt;"",'Pastorale Kriterien'!LTD1,"")</f>
        <v/>
      </c>
      <c r="LTE1" s="1" t="str">
        <f>IF('Pastorale Kriterien'!LTF1&lt;&gt;"",'Pastorale Kriterien'!LTE1,"")</f>
        <v/>
      </c>
      <c r="LTF1" s="1" t="str">
        <f>IF('Pastorale Kriterien'!LTF1&lt;&gt;"",'Pastorale Kriterien'!LTF1,"")</f>
        <v/>
      </c>
      <c r="LTG1" s="1" t="str">
        <f>IF('Pastorale Kriterien'!LTH1&lt;&gt;"",'Pastorale Kriterien'!LTG1,"")</f>
        <v/>
      </c>
      <c r="LTH1" s="1" t="str">
        <f>IF('Pastorale Kriterien'!LTH1&lt;&gt;"",'Pastorale Kriterien'!LTH1,"")</f>
        <v/>
      </c>
      <c r="LTI1" s="1" t="str">
        <f>IF('Pastorale Kriterien'!LTJ1&lt;&gt;"",'Pastorale Kriterien'!LTI1,"")</f>
        <v/>
      </c>
      <c r="LTJ1" s="1" t="str">
        <f>IF('Pastorale Kriterien'!LTJ1&lt;&gt;"",'Pastorale Kriterien'!LTJ1,"")</f>
        <v/>
      </c>
      <c r="LTK1" s="1" t="str">
        <f>IF('Pastorale Kriterien'!LTL1&lt;&gt;"",'Pastorale Kriterien'!LTK1,"")</f>
        <v/>
      </c>
      <c r="LTL1" s="1" t="str">
        <f>IF('Pastorale Kriterien'!LTL1&lt;&gt;"",'Pastorale Kriterien'!LTL1,"")</f>
        <v/>
      </c>
      <c r="LTM1" s="1" t="str">
        <f>IF('Pastorale Kriterien'!LTN1&lt;&gt;"",'Pastorale Kriterien'!LTM1,"")</f>
        <v/>
      </c>
      <c r="LTN1" s="1" t="str">
        <f>IF('Pastorale Kriterien'!LTN1&lt;&gt;"",'Pastorale Kriterien'!LTN1,"")</f>
        <v/>
      </c>
      <c r="LTO1" s="1" t="str">
        <f>IF('Pastorale Kriterien'!LTP1&lt;&gt;"",'Pastorale Kriterien'!LTO1,"")</f>
        <v/>
      </c>
      <c r="LTP1" s="1" t="str">
        <f>IF('Pastorale Kriterien'!LTP1&lt;&gt;"",'Pastorale Kriterien'!LTP1,"")</f>
        <v/>
      </c>
      <c r="LTQ1" s="1" t="str">
        <f>IF('Pastorale Kriterien'!LTR1&lt;&gt;"",'Pastorale Kriterien'!LTQ1,"")</f>
        <v/>
      </c>
      <c r="LTR1" s="1" t="str">
        <f>IF('Pastorale Kriterien'!LTR1&lt;&gt;"",'Pastorale Kriterien'!LTR1,"")</f>
        <v/>
      </c>
      <c r="LTS1" s="1" t="str">
        <f>IF('Pastorale Kriterien'!LTT1&lt;&gt;"",'Pastorale Kriterien'!LTS1,"")</f>
        <v/>
      </c>
      <c r="LTT1" s="1" t="str">
        <f>IF('Pastorale Kriterien'!LTT1&lt;&gt;"",'Pastorale Kriterien'!LTT1,"")</f>
        <v/>
      </c>
      <c r="LTU1" s="1" t="str">
        <f>IF('Pastorale Kriterien'!LTV1&lt;&gt;"",'Pastorale Kriterien'!LTU1,"")</f>
        <v/>
      </c>
      <c r="LTV1" s="1" t="str">
        <f>IF('Pastorale Kriterien'!LTV1&lt;&gt;"",'Pastorale Kriterien'!LTV1,"")</f>
        <v/>
      </c>
      <c r="LTW1" s="1" t="str">
        <f>IF('Pastorale Kriterien'!LTX1&lt;&gt;"",'Pastorale Kriterien'!LTW1,"")</f>
        <v/>
      </c>
      <c r="LTX1" s="1" t="str">
        <f>IF('Pastorale Kriterien'!LTX1&lt;&gt;"",'Pastorale Kriterien'!LTX1,"")</f>
        <v/>
      </c>
      <c r="LTY1" s="1" t="str">
        <f>IF('Pastorale Kriterien'!LTZ1&lt;&gt;"",'Pastorale Kriterien'!LTY1,"")</f>
        <v/>
      </c>
      <c r="LTZ1" s="1" t="str">
        <f>IF('Pastorale Kriterien'!LTZ1&lt;&gt;"",'Pastorale Kriterien'!LTZ1,"")</f>
        <v/>
      </c>
      <c r="LUA1" s="1" t="str">
        <f>IF('Pastorale Kriterien'!LUB1&lt;&gt;"",'Pastorale Kriterien'!LUA1,"")</f>
        <v/>
      </c>
      <c r="LUB1" s="1" t="str">
        <f>IF('Pastorale Kriterien'!LUB1&lt;&gt;"",'Pastorale Kriterien'!LUB1,"")</f>
        <v/>
      </c>
      <c r="LUC1" s="1" t="str">
        <f>IF('Pastorale Kriterien'!LUD1&lt;&gt;"",'Pastorale Kriterien'!LUC1,"")</f>
        <v/>
      </c>
      <c r="LUD1" s="1" t="str">
        <f>IF('Pastorale Kriterien'!LUD1&lt;&gt;"",'Pastorale Kriterien'!LUD1,"")</f>
        <v/>
      </c>
      <c r="LUE1" s="1" t="str">
        <f>IF('Pastorale Kriterien'!LUF1&lt;&gt;"",'Pastorale Kriterien'!LUE1,"")</f>
        <v/>
      </c>
      <c r="LUF1" s="1" t="str">
        <f>IF('Pastorale Kriterien'!LUF1&lt;&gt;"",'Pastorale Kriterien'!LUF1,"")</f>
        <v/>
      </c>
      <c r="LUG1" s="1" t="str">
        <f>IF('Pastorale Kriterien'!LUH1&lt;&gt;"",'Pastorale Kriterien'!LUG1,"")</f>
        <v/>
      </c>
      <c r="LUH1" s="1" t="str">
        <f>IF('Pastorale Kriterien'!LUH1&lt;&gt;"",'Pastorale Kriterien'!LUH1,"")</f>
        <v/>
      </c>
      <c r="LUI1" s="1" t="str">
        <f>IF('Pastorale Kriterien'!LUJ1&lt;&gt;"",'Pastorale Kriterien'!LUI1,"")</f>
        <v/>
      </c>
      <c r="LUJ1" s="1" t="str">
        <f>IF('Pastorale Kriterien'!LUJ1&lt;&gt;"",'Pastorale Kriterien'!LUJ1,"")</f>
        <v/>
      </c>
      <c r="LUK1" s="1" t="str">
        <f>IF('Pastorale Kriterien'!LUL1&lt;&gt;"",'Pastorale Kriterien'!LUK1,"")</f>
        <v/>
      </c>
      <c r="LUL1" s="1" t="str">
        <f>IF('Pastorale Kriterien'!LUL1&lt;&gt;"",'Pastorale Kriterien'!LUL1,"")</f>
        <v/>
      </c>
      <c r="LUM1" s="1" t="str">
        <f>IF('Pastorale Kriterien'!LUN1&lt;&gt;"",'Pastorale Kriterien'!LUM1,"")</f>
        <v/>
      </c>
      <c r="LUN1" s="1" t="str">
        <f>IF('Pastorale Kriterien'!LUN1&lt;&gt;"",'Pastorale Kriterien'!LUN1,"")</f>
        <v/>
      </c>
      <c r="LUO1" s="1" t="str">
        <f>IF('Pastorale Kriterien'!LUP1&lt;&gt;"",'Pastorale Kriterien'!LUO1,"")</f>
        <v/>
      </c>
      <c r="LUP1" s="1" t="str">
        <f>IF('Pastorale Kriterien'!LUP1&lt;&gt;"",'Pastorale Kriterien'!LUP1,"")</f>
        <v/>
      </c>
      <c r="LUQ1" s="1" t="str">
        <f>IF('Pastorale Kriterien'!LUR1&lt;&gt;"",'Pastorale Kriterien'!LUQ1,"")</f>
        <v/>
      </c>
      <c r="LUR1" s="1" t="str">
        <f>IF('Pastorale Kriterien'!LUR1&lt;&gt;"",'Pastorale Kriterien'!LUR1,"")</f>
        <v/>
      </c>
      <c r="LUS1" s="1" t="str">
        <f>IF('Pastorale Kriterien'!LUT1&lt;&gt;"",'Pastorale Kriterien'!LUS1,"")</f>
        <v/>
      </c>
      <c r="LUT1" s="1" t="str">
        <f>IF('Pastorale Kriterien'!LUT1&lt;&gt;"",'Pastorale Kriterien'!LUT1,"")</f>
        <v/>
      </c>
      <c r="LUU1" s="1" t="str">
        <f>IF('Pastorale Kriterien'!LUV1&lt;&gt;"",'Pastorale Kriterien'!LUU1,"")</f>
        <v/>
      </c>
      <c r="LUV1" s="1" t="str">
        <f>IF('Pastorale Kriterien'!LUV1&lt;&gt;"",'Pastorale Kriterien'!LUV1,"")</f>
        <v/>
      </c>
      <c r="LUW1" s="1" t="str">
        <f>IF('Pastorale Kriterien'!LUX1&lt;&gt;"",'Pastorale Kriterien'!LUW1,"")</f>
        <v/>
      </c>
      <c r="LUX1" s="1" t="str">
        <f>IF('Pastorale Kriterien'!LUX1&lt;&gt;"",'Pastorale Kriterien'!LUX1,"")</f>
        <v/>
      </c>
      <c r="LUY1" s="1" t="str">
        <f>IF('Pastorale Kriterien'!LUZ1&lt;&gt;"",'Pastorale Kriterien'!LUY1,"")</f>
        <v/>
      </c>
      <c r="LUZ1" s="1" t="str">
        <f>IF('Pastorale Kriterien'!LUZ1&lt;&gt;"",'Pastorale Kriterien'!LUZ1,"")</f>
        <v/>
      </c>
      <c r="LVA1" s="1" t="str">
        <f>IF('Pastorale Kriterien'!LVB1&lt;&gt;"",'Pastorale Kriterien'!LVA1,"")</f>
        <v/>
      </c>
      <c r="LVB1" s="1" t="str">
        <f>IF('Pastorale Kriterien'!LVB1&lt;&gt;"",'Pastorale Kriterien'!LVB1,"")</f>
        <v/>
      </c>
      <c r="LVC1" s="1" t="str">
        <f>IF('Pastorale Kriterien'!LVD1&lt;&gt;"",'Pastorale Kriterien'!LVC1,"")</f>
        <v/>
      </c>
      <c r="LVD1" s="1" t="str">
        <f>IF('Pastorale Kriterien'!LVD1&lt;&gt;"",'Pastorale Kriterien'!LVD1,"")</f>
        <v/>
      </c>
      <c r="LVE1" s="1" t="str">
        <f>IF('Pastorale Kriterien'!LVF1&lt;&gt;"",'Pastorale Kriterien'!LVE1,"")</f>
        <v/>
      </c>
      <c r="LVF1" s="1" t="str">
        <f>IF('Pastorale Kriterien'!LVF1&lt;&gt;"",'Pastorale Kriterien'!LVF1,"")</f>
        <v/>
      </c>
      <c r="LVG1" s="1" t="str">
        <f>IF('Pastorale Kriterien'!LVH1&lt;&gt;"",'Pastorale Kriterien'!LVG1,"")</f>
        <v/>
      </c>
      <c r="LVH1" s="1" t="str">
        <f>IF('Pastorale Kriterien'!LVH1&lt;&gt;"",'Pastorale Kriterien'!LVH1,"")</f>
        <v/>
      </c>
      <c r="LVI1" s="1" t="str">
        <f>IF('Pastorale Kriterien'!LVJ1&lt;&gt;"",'Pastorale Kriterien'!LVI1,"")</f>
        <v/>
      </c>
      <c r="LVJ1" s="1" t="str">
        <f>IF('Pastorale Kriterien'!LVJ1&lt;&gt;"",'Pastorale Kriterien'!LVJ1,"")</f>
        <v/>
      </c>
      <c r="LVK1" s="1" t="str">
        <f>IF('Pastorale Kriterien'!LVL1&lt;&gt;"",'Pastorale Kriterien'!LVK1,"")</f>
        <v/>
      </c>
      <c r="LVL1" s="1" t="str">
        <f>IF('Pastorale Kriterien'!LVL1&lt;&gt;"",'Pastorale Kriterien'!LVL1,"")</f>
        <v/>
      </c>
      <c r="LVM1" s="1" t="str">
        <f>IF('Pastorale Kriterien'!LVN1&lt;&gt;"",'Pastorale Kriterien'!LVM1,"")</f>
        <v/>
      </c>
      <c r="LVN1" s="1" t="str">
        <f>IF('Pastorale Kriterien'!LVN1&lt;&gt;"",'Pastorale Kriterien'!LVN1,"")</f>
        <v/>
      </c>
      <c r="LVO1" s="1" t="str">
        <f>IF('Pastorale Kriterien'!LVP1&lt;&gt;"",'Pastorale Kriterien'!LVO1,"")</f>
        <v/>
      </c>
      <c r="LVP1" s="1" t="str">
        <f>IF('Pastorale Kriterien'!LVP1&lt;&gt;"",'Pastorale Kriterien'!LVP1,"")</f>
        <v/>
      </c>
      <c r="LVQ1" s="1" t="str">
        <f>IF('Pastorale Kriterien'!LVR1&lt;&gt;"",'Pastorale Kriterien'!LVQ1,"")</f>
        <v/>
      </c>
      <c r="LVR1" s="1" t="str">
        <f>IF('Pastorale Kriterien'!LVR1&lt;&gt;"",'Pastorale Kriterien'!LVR1,"")</f>
        <v/>
      </c>
      <c r="LVS1" s="1" t="str">
        <f>IF('Pastorale Kriterien'!LVT1&lt;&gt;"",'Pastorale Kriterien'!LVS1,"")</f>
        <v/>
      </c>
      <c r="LVT1" s="1" t="str">
        <f>IF('Pastorale Kriterien'!LVT1&lt;&gt;"",'Pastorale Kriterien'!LVT1,"")</f>
        <v/>
      </c>
      <c r="LVU1" s="1" t="str">
        <f>IF('Pastorale Kriterien'!LVV1&lt;&gt;"",'Pastorale Kriterien'!LVU1,"")</f>
        <v/>
      </c>
      <c r="LVV1" s="1" t="str">
        <f>IF('Pastorale Kriterien'!LVV1&lt;&gt;"",'Pastorale Kriterien'!LVV1,"")</f>
        <v/>
      </c>
      <c r="LVW1" s="1" t="str">
        <f>IF('Pastorale Kriterien'!LVX1&lt;&gt;"",'Pastorale Kriterien'!LVW1,"")</f>
        <v/>
      </c>
      <c r="LVX1" s="1" t="str">
        <f>IF('Pastorale Kriterien'!LVX1&lt;&gt;"",'Pastorale Kriterien'!LVX1,"")</f>
        <v/>
      </c>
      <c r="LVY1" s="1" t="str">
        <f>IF('Pastorale Kriterien'!LVZ1&lt;&gt;"",'Pastorale Kriterien'!LVY1,"")</f>
        <v/>
      </c>
      <c r="LVZ1" s="1" t="str">
        <f>IF('Pastorale Kriterien'!LVZ1&lt;&gt;"",'Pastorale Kriterien'!LVZ1,"")</f>
        <v/>
      </c>
      <c r="LWA1" s="1" t="str">
        <f>IF('Pastorale Kriterien'!LWB1&lt;&gt;"",'Pastorale Kriterien'!LWA1,"")</f>
        <v/>
      </c>
      <c r="LWB1" s="1" t="str">
        <f>IF('Pastorale Kriterien'!LWB1&lt;&gt;"",'Pastorale Kriterien'!LWB1,"")</f>
        <v/>
      </c>
      <c r="LWC1" s="1" t="str">
        <f>IF('Pastorale Kriterien'!LWD1&lt;&gt;"",'Pastorale Kriterien'!LWC1,"")</f>
        <v/>
      </c>
      <c r="LWD1" s="1" t="str">
        <f>IF('Pastorale Kriterien'!LWD1&lt;&gt;"",'Pastorale Kriterien'!LWD1,"")</f>
        <v/>
      </c>
      <c r="LWE1" s="1" t="str">
        <f>IF('Pastorale Kriterien'!LWF1&lt;&gt;"",'Pastorale Kriterien'!LWE1,"")</f>
        <v/>
      </c>
      <c r="LWF1" s="1" t="str">
        <f>IF('Pastorale Kriterien'!LWF1&lt;&gt;"",'Pastorale Kriterien'!LWF1,"")</f>
        <v/>
      </c>
      <c r="LWG1" s="1" t="str">
        <f>IF('Pastorale Kriterien'!LWH1&lt;&gt;"",'Pastorale Kriterien'!LWG1,"")</f>
        <v/>
      </c>
      <c r="LWH1" s="1" t="str">
        <f>IF('Pastorale Kriterien'!LWH1&lt;&gt;"",'Pastorale Kriterien'!LWH1,"")</f>
        <v/>
      </c>
      <c r="LWI1" s="1" t="str">
        <f>IF('Pastorale Kriterien'!LWJ1&lt;&gt;"",'Pastorale Kriterien'!LWI1,"")</f>
        <v/>
      </c>
      <c r="LWJ1" s="1" t="str">
        <f>IF('Pastorale Kriterien'!LWJ1&lt;&gt;"",'Pastorale Kriterien'!LWJ1,"")</f>
        <v/>
      </c>
      <c r="LWK1" s="1" t="str">
        <f>IF('Pastorale Kriterien'!LWL1&lt;&gt;"",'Pastorale Kriterien'!LWK1,"")</f>
        <v/>
      </c>
      <c r="LWL1" s="1" t="str">
        <f>IF('Pastorale Kriterien'!LWL1&lt;&gt;"",'Pastorale Kriterien'!LWL1,"")</f>
        <v/>
      </c>
      <c r="LWM1" s="1" t="str">
        <f>IF('Pastorale Kriterien'!LWN1&lt;&gt;"",'Pastorale Kriterien'!LWM1,"")</f>
        <v/>
      </c>
      <c r="LWN1" s="1" t="str">
        <f>IF('Pastorale Kriterien'!LWN1&lt;&gt;"",'Pastorale Kriterien'!LWN1,"")</f>
        <v/>
      </c>
      <c r="LWO1" s="1" t="str">
        <f>IF('Pastorale Kriterien'!LWP1&lt;&gt;"",'Pastorale Kriterien'!LWO1,"")</f>
        <v/>
      </c>
      <c r="LWP1" s="1" t="str">
        <f>IF('Pastorale Kriterien'!LWP1&lt;&gt;"",'Pastorale Kriterien'!LWP1,"")</f>
        <v/>
      </c>
      <c r="LWQ1" s="1" t="str">
        <f>IF('Pastorale Kriterien'!LWR1&lt;&gt;"",'Pastorale Kriterien'!LWQ1,"")</f>
        <v/>
      </c>
      <c r="LWR1" s="1" t="str">
        <f>IF('Pastorale Kriterien'!LWR1&lt;&gt;"",'Pastorale Kriterien'!LWR1,"")</f>
        <v/>
      </c>
      <c r="LWS1" s="1" t="str">
        <f>IF('Pastorale Kriterien'!LWT1&lt;&gt;"",'Pastorale Kriterien'!LWS1,"")</f>
        <v/>
      </c>
      <c r="LWT1" s="1" t="str">
        <f>IF('Pastorale Kriterien'!LWT1&lt;&gt;"",'Pastorale Kriterien'!LWT1,"")</f>
        <v/>
      </c>
      <c r="LWU1" s="1" t="str">
        <f>IF('Pastorale Kriterien'!LWV1&lt;&gt;"",'Pastorale Kriterien'!LWU1,"")</f>
        <v/>
      </c>
      <c r="LWV1" s="1" t="str">
        <f>IF('Pastorale Kriterien'!LWV1&lt;&gt;"",'Pastorale Kriterien'!LWV1,"")</f>
        <v/>
      </c>
      <c r="LWW1" s="1" t="str">
        <f>IF('Pastorale Kriterien'!LWX1&lt;&gt;"",'Pastorale Kriterien'!LWW1,"")</f>
        <v/>
      </c>
      <c r="LWX1" s="1" t="str">
        <f>IF('Pastorale Kriterien'!LWX1&lt;&gt;"",'Pastorale Kriterien'!LWX1,"")</f>
        <v/>
      </c>
      <c r="LWY1" s="1" t="str">
        <f>IF('Pastorale Kriterien'!LWZ1&lt;&gt;"",'Pastorale Kriterien'!LWY1,"")</f>
        <v/>
      </c>
      <c r="LWZ1" s="1" t="str">
        <f>IF('Pastorale Kriterien'!LWZ1&lt;&gt;"",'Pastorale Kriterien'!LWZ1,"")</f>
        <v/>
      </c>
      <c r="LXA1" s="1" t="str">
        <f>IF('Pastorale Kriterien'!LXB1&lt;&gt;"",'Pastorale Kriterien'!LXA1,"")</f>
        <v/>
      </c>
      <c r="LXB1" s="1" t="str">
        <f>IF('Pastorale Kriterien'!LXB1&lt;&gt;"",'Pastorale Kriterien'!LXB1,"")</f>
        <v/>
      </c>
      <c r="LXC1" s="1" t="str">
        <f>IF('Pastorale Kriterien'!LXD1&lt;&gt;"",'Pastorale Kriterien'!LXC1,"")</f>
        <v/>
      </c>
      <c r="LXD1" s="1" t="str">
        <f>IF('Pastorale Kriterien'!LXD1&lt;&gt;"",'Pastorale Kriterien'!LXD1,"")</f>
        <v/>
      </c>
      <c r="LXE1" s="1" t="str">
        <f>IF('Pastorale Kriterien'!LXF1&lt;&gt;"",'Pastorale Kriterien'!LXE1,"")</f>
        <v/>
      </c>
      <c r="LXF1" s="1" t="str">
        <f>IF('Pastorale Kriterien'!LXF1&lt;&gt;"",'Pastorale Kriterien'!LXF1,"")</f>
        <v/>
      </c>
      <c r="LXG1" s="1" t="str">
        <f>IF('Pastorale Kriterien'!LXH1&lt;&gt;"",'Pastorale Kriterien'!LXG1,"")</f>
        <v/>
      </c>
      <c r="LXH1" s="1" t="str">
        <f>IF('Pastorale Kriterien'!LXH1&lt;&gt;"",'Pastorale Kriterien'!LXH1,"")</f>
        <v/>
      </c>
      <c r="LXI1" s="1" t="str">
        <f>IF('Pastorale Kriterien'!LXJ1&lt;&gt;"",'Pastorale Kriterien'!LXI1,"")</f>
        <v/>
      </c>
      <c r="LXJ1" s="1" t="str">
        <f>IF('Pastorale Kriterien'!LXJ1&lt;&gt;"",'Pastorale Kriterien'!LXJ1,"")</f>
        <v/>
      </c>
      <c r="LXK1" s="1" t="str">
        <f>IF('Pastorale Kriterien'!LXL1&lt;&gt;"",'Pastorale Kriterien'!LXK1,"")</f>
        <v/>
      </c>
      <c r="LXL1" s="1" t="str">
        <f>IF('Pastorale Kriterien'!LXL1&lt;&gt;"",'Pastorale Kriterien'!LXL1,"")</f>
        <v/>
      </c>
      <c r="LXM1" s="1" t="str">
        <f>IF('Pastorale Kriterien'!LXN1&lt;&gt;"",'Pastorale Kriterien'!LXM1,"")</f>
        <v/>
      </c>
      <c r="LXN1" s="1" t="str">
        <f>IF('Pastorale Kriterien'!LXN1&lt;&gt;"",'Pastorale Kriterien'!LXN1,"")</f>
        <v/>
      </c>
      <c r="LXO1" s="1" t="str">
        <f>IF('Pastorale Kriterien'!LXP1&lt;&gt;"",'Pastorale Kriterien'!LXO1,"")</f>
        <v/>
      </c>
      <c r="LXP1" s="1" t="str">
        <f>IF('Pastorale Kriterien'!LXP1&lt;&gt;"",'Pastorale Kriterien'!LXP1,"")</f>
        <v/>
      </c>
      <c r="LXQ1" s="1" t="str">
        <f>IF('Pastorale Kriterien'!LXR1&lt;&gt;"",'Pastorale Kriterien'!LXQ1,"")</f>
        <v/>
      </c>
      <c r="LXR1" s="1" t="str">
        <f>IF('Pastorale Kriterien'!LXR1&lt;&gt;"",'Pastorale Kriterien'!LXR1,"")</f>
        <v/>
      </c>
      <c r="LXS1" s="1" t="str">
        <f>IF('Pastorale Kriterien'!LXT1&lt;&gt;"",'Pastorale Kriterien'!LXS1,"")</f>
        <v/>
      </c>
      <c r="LXT1" s="1" t="str">
        <f>IF('Pastorale Kriterien'!LXT1&lt;&gt;"",'Pastorale Kriterien'!LXT1,"")</f>
        <v/>
      </c>
      <c r="LXU1" s="1" t="str">
        <f>IF('Pastorale Kriterien'!LXV1&lt;&gt;"",'Pastorale Kriterien'!LXU1,"")</f>
        <v/>
      </c>
      <c r="LXV1" s="1" t="str">
        <f>IF('Pastorale Kriterien'!LXV1&lt;&gt;"",'Pastorale Kriterien'!LXV1,"")</f>
        <v/>
      </c>
      <c r="LXW1" s="1" t="str">
        <f>IF('Pastorale Kriterien'!LXX1&lt;&gt;"",'Pastorale Kriterien'!LXW1,"")</f>
        <v/>
      </c>
      <c r="LXX1" s="1" t="str">
        <f>IF('Pastorale Kriterien'!LXX1&lt;&gt;"",'Pastorale Kriterien'!LXX1,"")</f>
        <v/>
      </c>
      <c r="LXY1" s="1" t="str">
        <f>IF('Pastorale Kriterien'!LXZ1&lt;&gt;"",'Pastorale Kriterien'!LXY1,"")</f>
        <v/>
      </c>
      <c r="LXZ1" s="1" t="str">
        <f>IF('Pastorale Kriterien'!LXZ1&lt;&gt;"",'Pastorale Kriterien'!LXZ1,"")</f>
        <v/>
      </c>
      <c r="LYA1" s="1" t="str">
        <f>IF('Pastorale Kriterien'!LYB1&lt;&gt;"",'Pastorale Kriterien'!LYA1,"")</f>
        <v/>
      </c>
      <c r="LYB1" s="1" t="str">
        <f>IF('Pastorale Kriterien'!LYB1&lt;&gt;"",'Pastorale Kriterien'!LYB1,"")</f>
        <v/>
      </c>
      <c r="LYC1" s="1" t="str">
        <f>IF('Pastorale Kriterien'!LYD1&lt;&gt;"",'Pastorale Kriterien'!LYC1,"")</f>
        <v/>
      </c>
      <c r="LYD1" s="1" t="str">
        <f>IF('Pastorale Kriterien'!LYD1&lt;&gt;"",'Pastorale Kriterien'!LYD1,"")</f>
        <v/>
      </c>
      <c r="LYE1" s="1" t="str">
        <f>IF('Pastorale Kriterien'!LYF1&lt;&gt;"",'Pastorale Kriterien'!LYE1,"")</f>
        <v/>
      </c>
      <c r="LYF1" s="1" t="str">
        <f>IF('Pastorale Kriterien'!LYF1&lt;&gt;"",'Pastorale Kriterien'!LYF1,"")</f>
        <v/>
      </c>
      <c r="LYG1" s="1" t="str">
        <f>IF('Pastorale Kriterien'!LYH1&lt;&gt;"",'Pastorale Kriterien'!LYG1,"")</f>
        <v/>
      </c>
      <c r="LYH1" s="1" t="str">
        <f>IF('Pastorale Kriterien'!LYH1&lt;&gt;"",'Pastorale Kriterien'!LYH1,"")</f>
        <v/>
      </c>
      <c r="LYI1" s="1" t="str">
        <f>IF('Pastorale Kriterien'!LYJ1&lt;&gt;"",'Pastorale Kriterien'!LYI1,"")</f>
        <v/>
      </c>
      <c r="LYJ1" s="1" t="str">
        <f>IF('Pastorale Kriterien'!LYJ1&lt;&gt;"",'Pastorale Kriterien'!LYJ1,"")</f>
        <v/>
      </c>
      <c r="LYK1" s="1" t="str">
        <f>IF('Pastorale Kriterien'!LYL1&lt;&gt;"",'Pastorale Kriterien'!LYK1,"")</f>
        <v/>
      </c>
      <c r="LYL1" s="1" t="str">
        <f>IF('Pastorale Kriterien'!LYL1&lt;&gt;"",'Pastorale Kriterien'!LYL1,"")</f>
        <v/>
      </c>
      <c r="LYM1" s="1" t="str">
        <f>IF('Pastorale Kriterien'!LYN1&lt;&gt;"",'Pastorale Kriterien'!LYM1,"")</f>
        <v/>
      </c>
      <c r="LYN1" s="1" t="str">
        <f>IF('Pastorale Kriterien'!LYN1&lt;&gt;"",'Pastorale Kriterien'!LYN1,"")</f>
        <v/>
      </c>
      <c r="LYO1" s="1" t="str">
        <f>IF('Pastorale Kriterien'!LYP1&lt;&gt;"",'Pastorale Kriterien'!LYO1,"")</f>
        <v/>
      </c>
      <c r="LYP1" s="1" t="str">
        <f>IF('Pastorale Kriterien'!LYP1&lt;&gt;"",'Pastorale Kriterien'!LYP1,"")</f>
        <v/>
      </c>
      <c r="LYQ1" s="1" t="str">
        <f>IF('Pastorale Kriterien'!LYR1&lt;&gt;"",'Pastorale Kriterien'!LYQ1,"")</f>
        <v/>
      </c>
      <c r="LYR1" s="1" t="str">
        <f>IF('Pastorale Kriterien'!LYR1&lt;&gt;"",'Pastorale Kriterien'!LYR1,"")</f>
        <v/>
      </c>
      <c r="LYS1" s="1" t="str">
        <f>IF('Pastorale Kriterien'!LYT1&lt;&gt;"",'Pastorale Kriterien'!LYS1,"")</f>
        <v/>
      </c>
      <c r="LYT1" s="1" t="str">
        <f>IF('Pastorale Kriterien'!LYT1&lt;&gt;"",'Pastorale Kriterien'!LYT1,"")</f>
        <v/>
      </c>
      <c r="LYU1" s="1" t="str">
        <f>IF('Pastorale Kriterien'!LYV1&lt;&gt;"",'Pastorale Kriterien'!LYU1,"")</f>
        <v/>
      </c>
      <c r="LYV1" s="1" t="str">
        <f>IF('Pastorale Kriterien'!LYV1&lt;&gt;"",'Pastorale Kriterien'!LYV1,"")</f>
        <v/>
      </c>
      <c r="LYW1" s="1" t="str">
        <f>IF('Pastorale Kriterien'!LYX1&lt;&gt;"",'Pastorale Kriterien'!LYW1,"")</f>
        <v/>
      </c>
      <c r="LYX1" s="1" t="str">
        <f>IF('Pastorale Kriterien'!LYX1&lt;&gt;"",'Pastorale Kriterien'!LYX1,"")</f>
        <v/>
      </c>
      <c r="LYY1" s="1" t="str">
        <f>IF('Pastorale Kriterien'!LYZ1&lt;&gt;"",'Pastorale Kriterien'!LYY1,"")</f>
        <v/>
      </c>
      <c r="LYZ1" s="1" t="str">
        <f>IF('Pastorale Kriterien'!LYZ1&lt;&gt;"",'Pastorale Kriterien'!LYZ1,"")</f>
        <v/>
      </c>
      <c r="LZA1" s="1" t="str">
        <f>IF('Pastorale Kriterien'!LZB1&lt;&gt;"",'Pastorale Kriterien'!LZA1,"")</f>
        <v/>
      </c>
      <c r="LZB1" s="1" t="str">
        <f>IF('Pastorale Kriterien'!LZB1&lt;&gt;"",'Pastorale Kriterien'!LZB1,"")</f>
        <v/>
      </c>
      <c r="LZC1" s="1" t="str">
        <f>IF('Pastorale Kriterien'!LZD1&lt;&gt;"",'Pastorale Kriterien'!LZC1,"")</f>
        <v/>
      </c>
      <c r="LZD1" s="1" t="str">
        <f>IF('Pastorale Kriterien'!LZD1&lt;&gt;"",'Pastorale Kriterien'!LZD1,"")</f>
        <v/>
      </c>
      <c r="LZE1" s="1" t="str">
        <f>IF('Pastorale Kriterien'!LZF1&lt;&gt;"",'Pastorale Kriterien'!LZE1,"")</f>
        <v/>
      </c>
      <c r="LZF1" s="1" t="str">
        <f>IF('Pastorale Kriterien'!LZF1&lt;&gt;"",'Pastorale Kriterien'!LZF1,"")</f>
        <v/>
      </c>
      <c r="LZG1" s="1" t="str">
        <f>IF('Pastorale Kriterien'!LZH1&lt;&gt;"",'Pastorale Kriterien'!LZG1,"")</f>
        <v/>
      </c>
      <c r="LZH1" s="1" t="str">
        <f>IF('Pastorale Kriterien'!LZH1&lt;&gt;"",'Pastorale Kriterien'!LZH1,"")</f>
        <v/>
      </c>
      <c r="LZI1" s="1" t="str">
        <f>IF('Pastorale Kriterien'!LZJ1&lt;&gt;"",'Pastorale Kriterien'!LZI1,"")</f>
        <v/>
      </c>
      <c r="LZJ1" s="1" t="str">
        <f>IF('Pastorale Kriterien'!LZJ1&lt;&gt;"",'Pastorale Kriterien'!LZJ1,"")</f>
        <v/>
      </c>
      <c r="LZK1" s="1" t="str">
        <f>IF('Pastorale Kriterien'!LZL1&lt;&gt;"",'Pastorale Kriterien'!LZK1,"")</f>
        <v/>
      </c>
      <c r="LZL1" s="1" t="str">
        <f>IF('Pastorale Kriterien'!LZL1&lt;&gt;"",'Pastorale Kriterien'!LZL1,"")</f>
        <v/>
      </c>
      <c r="LZM1" s="1" t="str">
        <f>IF('Pastorale Kriterien'!LZN1&lt;&gt;"",'Pastorale Kriterien'!LZM1,"")</f>
        <v/>
      </c>
      <c r="LZN1" s="1" t="str">
        <f>IF('Pastorale Kriterien'!LZN1&lt;&gt;"",'Pastorale Kriterien'!LZN1,"")</f>
        <v/>
      </c>
      <c r="LZO1" s="1" t="str">
        <f>IF('Pastorale Kriterien'!LZP1&lt;&gt;"",'Pastorale Kriterien'!LZO1,"")</f>
        <v/>
      </c>
      <c r="LZP1" s="1" t="str">
        <f>IF('Pastorale Kriterien'!LZP1&lt;&gt;"",'Pastorale Kriterien'!LZP1,"")</f>
        <v/>
      </c>
      <c r="LZQ1" s="1" t="str">
        <f>IF('Pastorale Kriterien'!LZR1&lt;&gt;"",'Pastorale Kriterien'!LZQ1,"")</f>
        <v/>
      </c>
      <c r="LZR1" s="1" t="str">
        <f>IF('Pastorale Kriterien'!LZR1&lt;&gt;"",'Pastorale Kriterien'!LZR1,"")</f>
        <v/>
      </c>
      <c r="LZS1" s="1" t="str">
        <f>IF('Pastorale Kriterien'!LZT1&lt;&gt;"",'Pastorale Kriterien'!LZS1,"")</f>
        <v/>
      </c>
      <c r="LZT1" s="1" t="str">
        <f>IF('Pastorale Kriterien'!LZT1&lt;&gt;"",'Pastorale Kriterien'!LZT1,"")</f>
        <v/>
      </c>
      <c r="LZU1" s="1" t="str">
        <f>IF('Pastorale Kriterien'!LZV1&lt;&gt;"",'Pastorale Kriterien'!LZU1,"")</f>
        <v/>
      </c>
      <c r="LZV1" s="1" t="str">
        <f>IF('Pastorale Kriterien'!LZV1&lt;&gt;"",'Pastorale Kriterien'!LZV1,"")</f>
        <v/>
      </c>
      <c r="LZW1" s="1" t="str">
        <f>IF('Pastorale Kriterien'!LZX1&lt;&gt;"",'Pastorale Kriterien'!LZW1,"")</f>
        <v/>
      </c>
      <c r="LZX1" s="1" t="str">
        <f>IF('Pastorale Kriterien'!LZX1&lt;&gt;"",'Pastorale Kriterien'!LZX1,"")</f>
        <v/>
      </c>
      <c r="LZY1" s="1" t="str">
        <f>IF('Pastorale Kriterien'!LZZ1&lt;&gt;"",'Pastorale Kriterien'!LZY1,"")</f>
        <v/>
      </c>
      <c r="LZZ1" s="1" t="str">
        <f>IF('Pastorale Kriterien'!LZZ1&lt;&gt;"",'Pastorale Kriterien'!LZZ1,"")</f>
        <v/>
      </c>
      <c r="MAA1" s="1" t="str">
        <f>IF('Pastorale Kriterien'!MAB1&lt;&gt;"",'Pastorale Kriterien'!MAA1,"")</f>
        <v/>
      </c>
      <c r="MAB1" s="1" t="str">
        <f>IF('Pastorale Kriterien'!MAB1&lt;&gt;"",'Pastorale Kriterien'!MAB1,"")</f>
        <v/>
      </c>
      <c r="MAC1" s="1" t="str">
        <f>IF('Pastorale Kriterien'!MAD1&lt;&gt;"",'Pastorale Kriterien'!MAC1,"")</f>
        <v/>
      </c>
      <c r="MAD1" s="1" t="str">
        <f>IF('Pastorale Kriterien'!MAD1&lt;&gt;"",'Pastorale Kriterien'!MAD1,"")</f>
        <v/>
      </c>
      <c r="MAE1" s="1" t="str">
        <f>IF('Pastorale Kriterien'!MAF1&lt;&gt;"",'Pastorale Kriterien'!MAE1,"")</f>
        <v/>
      </c>
      <c r="MAF1" s="1" t="str">
        <f>IF('Pastorale Kriterien'!MAF1&lt;&gt;"",'Pastorale Kriterien'!MAF1,"")</f>
        <v/>
      </c>
      <c r="MAG1" s="1" t="str">
        <f>IF('Pastorale Kriterien'!MAH1&lt;&gt;"",'Pastorale Kriterien'!MAG1,"")</f>
        <v/>
      </c>
      <c r="MAH1" s="1" t="str">
        <f>IF('Pastorale Kriterien'!MAH1&lt;&gt;"",'Pastorale Kriterien'!MAH1,"")</f>
        <v/>
      </c>
      <c r="MAI1" s="1" t="str">
        <f>IF('Pastorale Kriterien'!MAJ1&lt;&gt;"",'Pastorale Kriterien'!MAI1,"")</f>
        <v/>
      </c>
      <c r="MAJ1" s="1" t="str">
        <f>IF('Pastorale Kriterien'!MAJ1&lt;&gt;"",'Pastorale Kriterien'!MAJ1,"")</f>
        <v/>
      </c>
      <c r="MAK1" s="1" t="str">
        <f>IF('Pastorale Kriterien'!MAL1&lt;&gt;"",'Pastorale Kriterien'!MAK1,"")</f>
        <v/>
      </c>
      <c r="MAL1" s="1" t="str">
        <f>IF('Pastorale Kriterien'!MAL1&lt;&gt;"",'Pastorale Kriterien'!MAL1,"")</f>
        <v/>
      </c>
      <c r="MAM1" s="1" t="str">
        <f>IF('Pastorale Kriterien'!MAN1&lt;&gt;"",'Pastorale Kriterien'!MAM1,"")</f>
        <v/>
      </c>
      <c r="MAN1" s="1" t="str">
        <f>IF('Pastorale Kriterien'!MAN1&lt;&gt;"",'Pastorale Kriterien'!MAN1,"")</f>
        <v/>
      </c>
      <c r="MAO1" s="1" t="str">
        <f>IF('Pastorale Kriterien'!MAP1&lt;&gt;"",'Pastorale Kriterien'!MAO1,"")</f>
        <v/>
      </c>
      <c r="MAP1" s="1" t="str">
        <f>IF('Pastorale Kriterien'!MAP1&lt;&gt;"",'Pastorale Kriterien'!MAP1,"")</f>
        <v/>
      </c>
      <c r="MAQ1" s="1" t="str">
        <f>IF('Pastorale Kriterien'!MAR1&lt;&gt;"",'Pastorale Kriterien'!MAQ1,"")</f>
        <v/>
      </c>
      <c r="MAR1" s="1" t="str">
        <f>IF('Pastorale Kriterien'!MAR1&lt;&gt;"",'Pastorale Kriterien'!MAR1,"")</f>
        <v/>
      </c>
      <c r="MAS1" s="1" t="str">
        <f>IF('Pastorale Kriterien'!MAT1&lt;&gt;"",'Pastorale Kriterien'!MAS1,"")</f>
        <v/>
      </c>
      <c r="MAT1" s="1" t="str">
        <f>IF('Pastorale Kriterien'!MAT1&lt;&gt;"",'Pastorale Kriterien'!MAT1,"")</f>
        <v/>
      </c>
      <c r="MAU1" s="1" t="str">
        <f>IF('Pastorale Kriterien'!MAV1&lt;&gt;"",'Pastorale Kriterien'!MAU1,"")</f>
        <v/>
      </c>
      <c r="MAV1" s="1" t="str">
        <f>IF('Pastorale Kriterien'!MAV1&lt;&gt;"",'Pastorale Kriterien'!MAV1,"")</f>
        <v/>
      </c>
      <c r="MAW1" s="1" t="str">
        <f>IF('Pastorale Kriterien'!MAX1&lt;&gt;"",'Pastorale Kriterien'!MAW1,"")</f>
        <v/>
      </c>
      <c r="MAX1" s="1" t="str">
        <f>IF('Pastorale Kriterien'!MAX1&lt;&gt;"",'Pastorale Kriterien'!MAX1,"")</f>
        <v/>
      </c>
      <c r="MAY1" s="1" t="str">
        <f>IF('Pastorale Kriterien'!MAZ1&lt;&gt;"",'Pastorale Kriterien'!MAY1,"")</f>
        <v/>
      </c>
      <c r="MAZ1" s="1" t="str">
        <f>IF('Pastorale Kriterien'!MAZ1&lt;&gt;"",'Pastorale Kriterien'!MAZ1,"")</f>
        <v/>
      </c>
      <c r="MBA1" s="1" t="str">
        <f>IF('Pastorale Kriterien'!MBB1&lt;&gt;"",'Pastorale Kriterien'!MBA1,"")</f>
        <v/>
      </c>
      <c r="MBB1" s="1" t="str">
        <f>IF('Pastorale Kriterien'!MBB1&lt;&gt;"",'Pastorale Kriterien'!MBB1,"")</f>
        <v/>
      </c>
      <c r="MBC1" s="1" t="str">
        <f>IF('Pastorale Kriterien'!MBD1&lt;&gt;"",'Pastorale Kriterien'!MBC1,"")</f>
        <v/>
      </c>
      <c r="MBD1" s="1" t="str">
        <f>IF('Pastorale Kriterien'!MBD1&lt;&gt;"",'Pastorale Kriterien'!MBD1,"")</f>
        <v/>
      </c>
      <c r="MBE1" s="1" t="str">
        <f>IF('Pastorale Kriterien'!MBF1&lt;&gt;"",'Pastorale Kriterien'!MBE1,"")</f>
        <v/>
      </c>
      <c r="MBF1" s="1" t="str">
        <f>IF('Pastorale Kriterien'!MBF1&lt;&gt;"",'Pastorale Kriterien'!MBF1,"")</f>
        <v/>
      </c>
      <c r="MBG1" s="1" t="str">
        <f>IF('Pastorale Kriterien'!MBH1&lt;&gt;"",'Pastorale Kriterien'!MBG1,"")</f>
        <v/>
      </c>
      <c r="MBH1" s="1" t="str">
        <f>IF('Pastorale Kriterien'!MBH1&lt;&gt;"",'Pastorale Kriterien'!MBH1,"")</f>
        <v/>
      </c>
      <c r="MBI1" s="1" t="str">
        <f>IF('Pastorale Kriterien'!MBJ1&lt;&gt;"",'Pastorale Kriterien'!MBI1,"")</f>
        <v/>
      </c>
      <c r="MBJ1" s="1" t="str">
        <f>IF('Pastorale Kriterien'!MBJ1&lt;&gt;"",'Pastorale Kriterien'!MBJ1,"")</f>
        <v/>
      </c>
      <c r="MBK1" s="1" t="str">
        <f>IF('Pastorale Kriterien'!MBL1&lt;&gt;"",'Pastorale Kriterien'!MBK1,"")</f>
        <v/>
      </c>
      <c r="MBL1" s="1" t="str">
        <f>IF('Pastorale Kriterien'!MBL1&lt;&gt;"",'Pastorale Kriterien'!MBL1,"")</f>
        <v/>
      </c>
      <c r="MBM1" s="1" t="str">
        <f>IF('Pastorale Kriterien'!MBN1&lt;&gt;"",'Pastorale Kriterien'!MBM1,"")</f>
        <v/>
      </c>
      <c r="MBN1" s="1" t="str">
        <f>IF('Pastorale Kriterien'!MBN1&lt;&gt;"",'Pastorale Kriterien'!MBN1,"")</f>
        <v/>
      </c>
      <c r="MBO1" s="1" t="str">
        <f>IF('Pastorale Kriterien'!MBP1&lt;&gt;"",'Pastorale Kriterien'!MBO1,"")</f>
        <v/>
      </c>
      <c r="MBP1" s="1" t="str">
        <f>IF('Pastorale Kriterien'!MBP1&lt;&gt;"",'Pastorale Kriterien'!MBP1,"")</f>
        <v/>
      </c>
      <c r="MBQ1" s="1" t="str">
        <f>IF('Pastorale Kriterien'!MBR1&lt;&gt;"",'Pastorale Kriterien'!MBQ1,"")</f>
        <v/>
      </c>
      <c r="MBR1" s="1" t="str">
        <f>IF('Pastorale Kriterien'!MBR1&lt;&gt;"",'Pastorale Kriterien'!MBR1,"")</f>
        <v/>
      </c>
      <c r="MBS1" s="1" t="str">
        <f>IF('Pastorale Kriterien'!MBT1&lt;&gt;"",'Pastorale Kriterien'!MBS1,"")</f>
        <v/>
      </c>
      <c r="MBT1" s="1" t="str">
        <f>IF('Pastorale Kriterien'!MBT1&lt;&gt;"",'Pastorale Kriterien'!MBT1,"")</f>
        <v/>
      </c>
      <c r="MBU1" s="1" t="str">
        <f>IF('Pastorale Kriterien'!MBV1&lt;&gt;"",'Pastorale Kriterien'!MBU1,"")</f>
        <v/>
      </c>
      <c r="MBV1" s="1" t="str">
        <f>IF('Pastorale Kriterien'!MBV1&lt;&gt;"",'Pastorale Kriterien'!MBV1,"")</f>
        <v/>
      </c>
      <c r="MBW1" s="1" t="str">
        <f>IF('Pastorale Kriterien'!MBX1&lt;&gt;"",'Pastorale Kriterien'!MBW1,"")</f>
        <v/>
      </c>
      <c r="MBX1" s="1" t="str">
        <f>IF('Pastorale Kriterien'!MBX1&lt;&gt;"",'Pastorale Kriterien'!MBX1,"")</f>
        <v/>
      </c>
      <c r="MBY1" s="1" t="str">
        <f>IF('Pastorale Kriterien'!MBZ1&lt;&gt;"",'Pastorale Kriterien'!MBY1,"")</f>
        <v/>
      </c>
      <c r="MBZ1" s="1" t="str">
        <f>IF('Pastorale Kriterien'!MBZ1&lt;&gt;"",'Pastorale Kriterien'!MBZ1,"")</f>
        <v/>
      </c>
      <c r="MCA1" s="1" t="str">
        <f>IF('Pastorale Kriterien'!MCB1&lt;&gt;"",'Pastorale Kriterien'!MCA1,"")</f>
        <v/>
      </c>
      <c r="MCB1" s="1" t="str">
        <f>IF('Pastorale Kriterien'!MCB1&lt;&gt;"",'Pastorale Kriterien'!MCB1,"")</f>
        <v/>
      </c>
      <c r="MCC1" s="1" t="str">
        <f>IF('Pastorale Kriterien'!MCD1&lt;&gt;"",'Pastorale Kriterien'!MCC1,"")</f>
        <v/>
      </c>
      <c r="MCD1" s="1" t="str">
        <f>IF('Pastorale Kriterien'!MCD1&lt;&gt;"",'Pastorale Kriterien'!MCD1,"")</f>
        <v/>
      </c>
      <c r="MCE1" s="1" t="str">
        <f>IF('Pastorale Kriterien'!MCF1&lt;&gt;"",'Pastorale Kriterien'!MCE1,"")</f>
        <v/>
      </c>
      <c r="MCF1" s="1" t="str">
        <f>IF('Pastorale Kriterien'!MCF1&lt;&gt;"",'Pastorale Kriterien'!MCF1,"")</f>
        <v/>
      </c>
      <c r="MCG1" s="1" t="str">
        <f>IF('Pastorale Kriterien'!MCH1&lt;&gt;"",'Pastorale Kriterien'!MCG1,"")</f>
        <v/>
      </c>
      <c r="MCH1" s="1" t="str">
        <f>IF('Pastorale Kriterien'!MCH1&lt;&gt;"",'Pastorale Kriterien'!MCH1,"")</f>
        <v/>
      </c>
      <c r="MCI1" s="1" t="str">
        <f>IF('Pastorale Kriterien'!MCJ1&lt;&gt;"",'Pastorale Kriterien'!MCI1,"")</f>
        <v/>
      </c>
      <c r="MCJ1" s="1" t="str">
        <f>IF('Pastorale Kriterien'!MCJ1&lt;&gt;"",'Pastorale Kriterien'!MCJ1,"")</f>
        <v/>
      </c>
      <c r="MCK1" s="1" t="str">
        <f>IF('Pastorale Kriterien'!MCL1&lt;&gt;"",'Pastorale Kriterien'!MCK1,"")</f>
        <v/>
      </c>
      <c r="MCL1" s="1" t="str">
        <f>IF('Pastorale Kriterien'!MCL1&lt;&gt;"",'Pastorale Kriterien'!MCL1,"")</f>
        <v/>
      </c>
      <c r="MCM1" s="1" t="str">
        <f>IF('Pastorale Kriterien'!MCN1&lt;&gt;"",'Pastorale Kriterien'!MCM1,"")</f>
        <v/>
      </c>
      <c r="MCN1" s="1" t="str">
        <f>IF('Pastorale Kriterien'!MCN1&lt;&gt;"",'Pastorale Kriterien'!MCN1,"")</f>
        <v/>
      </c>
      <c r="MCO1" s="1" t="str">
        <f>IF('Pastorale Kriterien'!MCP1&lt;&gt;"",'Pastorale Kriterien'!MCO1,"")</f>
        <v/>
      </c>
      <c r="MCP1" s="1" t="str">
        <f>IF('Pastorale Kriterien'!MCP1&lt;&gt;"",'Pastorale Kriterien'!MCP1,"")</f>
        <v/>
      </c>
      <c r="MCQ1" s="1" t="str">
        <f>IF('Pastorale Kriterien'!MCR1&lt;&gt;"",'Pastorale Kriterien'!MCQ1,"")</f>
        <v/>
      </c>
      <c r="MCR1" s="1" t="str">
        <f>IF('Pastorale Kriterien'!MCR1&lt;&gt;"",'Pastorale Kriterien'!MCR1,"")</f>
        <v/>
      </c>
      <c r="MCS1" s="1" t="str">
        <f>IF('Pastorale Kriterien'!MCT1&lt;&gt;"",'Pastorale Kriterien'!MCS1,"")</f>
        <v/>
      </c>
      <c r="MCT1" s="1" t="str">
        <f>IF('Pastorale Kriterien'!MCT1&lt;&gt;"",'Pastorale Kriterien'!MCT1,"")</f>
        <v/>
      </c>
      <c r="MCU1" s="1" t="str">
        <f>IF('Pastorale Kriterien'!MCV1&lt;&gt;"",'Pastorale Kriterien'!MCU1,"")</f>
        <v/>
      </c>
      <c r="MCV1" s="1" t="str">
        <f>IF('Pastorale Kriterien'!MCV1&lt;&gt;"",'Pastorale Kriterien'!MCV1,"")</f>
        <v/>
      </c>
      <c r="MCW1" s="1" t="str">
        <f>IF('Pastorale Kriterien'!MCX1&lt;&gt;"",'Pastorale Kriterien'!MCW1,"")</f>
        <v/>
      </c>
      <c r="MCX1" s="1" t="str">
        <f>IF('Pastorale Kriterien'!MCX1&lt;&gt;"",'Pastorale Kriterien'!MCX1,"")</f>
        <v/>
      </c>
      <c r="MCY1" s="1" t="str">
        <f>IF('Pastorale Kriterien'!MCZ1&lt;&gt;"",'Pastorale Kriterien'!MCY1,"")</f>
        <v/>
      </c>
      <c r="MCZ1" s="1" t="str">
        <f>IF('Pastorale Kriterien'!MCZ1&lt;&gt;"",'Pastorale Kriterien'!MCZ1,"")</f>
        <v/>
      </c>
      <c r="MDA1" s="1" t="str">
        <f>IF('Pastorale Kriterien'!MDB1&lt;&gt;"",'Pastorale Kriterien'!MDA1,"")</f>
        <v/>
      </c>
      <c r="MDB1" s="1" t="str">
        <f>IF('Pastorale Kriterien'!MDB1&lt;&gt;"",'Pastorale Kriterien'!MDB1,"")</f>
        <v/>
      </c>
      <c r="MDC1" s="1" t="str">
        <f>IF('Pastorale Kriterien'!MDD1&lt;&gt;"",'Pastorale Kriterien'!MDC1,"")</f>
        <v/>
      </c>
      <c r="MDD1" s="1" t="str">
        <f>IF('Pastorale Kriterien'!MDD1&lt;&gt;"",'Pastorale Kriterien'!MDD1,"")</f>
        <v/>
      </c>
      <c r="MDE1" s="1" t="str">
        <f>IF('Pastorale Kriterien'!MDF1&lt;&gt;"",'Pastorale Kriterien'!MDE1,"")</f>
        <v/>
      </c>
      <c r="MDF1" s="1" t="str">
        <f>IF('Pastorale Kriterien'!MDF1&lt;&gt;"",'Pastorale Kriterien'!MDF1,"")</f>
        <v/>
      </c>
      <c r="MDG1" s="1" t="str">
        <f>IF('Pastorale Kriterien'!MDH1&lt;&gt;"",'Pastorale Kriterien'!MDG1,"")</f>
        <v/>
      </c>
      <c r="MDH1" s="1" t="str">
        <f>IF('Pastorale Kriterien'!MDH1&lt;&gt;"",'Pastorale Kriterien'!MDH1,"")</f>
        <v/>
      </c>
      <c r="MDI1" s="1" t="str">
        <f>IF('Pastorale Kriterien'!MDJ1&lt;&gt;"",'Pastorale Kriterien'!MDI1,"")</f>
        <v/>
      </c>
      <c r="MDJ1" s="1" t="str">
        <f>IF('Pastorale Kriterien'!MDJ1&lt;&gt;"",'Pastorale Kriterien'!MDJ1,"")</f>
        <v/>
      </c>
      <c r="MDK1" s="1" t="str">
        <f>IF('Pastorale Kriterien'!MDL1&lt;&gt;"",'Pastorale Kriterien'!MDK1,"")</f>
        <v/>
      </c>
      <c r="MDL1" s="1" t="str">
        <f>IF('Pastorale Kriterien'!MDL1&lt;&gt;"",'Pastorale Kriterien'!MDL1,"")</f>
        <v/>
      </c>
      <c r="MDM1" s="1" t="str">
        <f>IF('Pastorale Kriterien'!MDN1&lt;&gt;"",'Pastorale Kriterien'!MDM1,"")</f>
        <v/>
      </c>
      <c r="MDN1" s="1" t="str">
        <f>IF('Pastorale Kriterien'!MDN1&lt;&gt;"",'Pastorale Kriterien'!MDN1,"")</f>
        <v/>
      </c>
      <c r="MDO1" s="1" t="str">
        <f>IF('Pastorale Kriterien'!MDP1&lt;&gt;"",'Pastorale Kriterien'!MDO1,"")</f>
        <v/>
      </c>
      <c r="MDP1" s="1" t="str">
        <f>IF('Pastorale Kriterien'!MDP1&lt;&gt;"",'Pastorale Kriterien'!MDP1,"")</f>
        <v/>
      </c>
      <c r="MDQ1" s="1" t="str">
        <f>IF('Pastorale Kriterien'!MDR1&lt;&gt;"",'Pastorale Kriterien'!MDQ1,"")</f>
        <v/>
      </c>
      <c r="MDR1" s="1" t="str">
        <f>IF('Pastorale Kriterien'!MDR1&lt;&gt;"",'Pastorale Kriterien'!MDR1,"")</f>
        <v/>
      </c>
      <c r="MDS1" s="1" t="str">
        <f>IF('Pastorale Kriterien'!MDT1&lt;&gt;"",'Pastorale Kriterien'!MDS1,"")</f>
        <v/>
      </c>
      <c r="MDT1" s="1" t="str">
        <f>IF('Pastorale Kriterien'!MDT1&lt;&gt;"",'Pastorale Kriterien'!MDT1,"")</f>
        <v/>
      </c>
      <c r="MDU1" s="1" t="str">
        <f>IF('Pastorale Kriterien'!MDV1&lt;&gt;"",'Pastorale Kriterien'!MDU1,"")</f>
        <v/>
      </c>
      <c r="MDV1" s="1" t="str">
        <f>IF('Pastorale Kriterien'!MDV1&lt;&gt;"",'Pastorale Kriterien'!MDV1,"")</f>
        <v/>
      </c>
      <c r="MDW1" s="1" t="str">
        <f>IF('Pastorale Kriterien'!MDX1&lt;&gt;"",'Pastorale Kriterien'!MDW1,"")</f>
        <v/>
      </c>
      <c r="MDX1" s="1" t="str">
        <f>IF('Pastorale Kriterien'!MDX1&lt;&gt;"",'Pastorale Kriterien'!MDX1,"")</f>
        <v/>
      </c>
      <c r="MDY1" s="1" t="str">
        <f>IF('Pastorale Kriterien'!MDZ1&lt;&gt;"",'Pastorale Kriterien'!MDY1,"")</f>
        <v/>
      </c>
      <c r="MDZ1" s="1" t="str">
        <f>IF('Pastorale Kriterien'!MDZ1&lt;&gt;"",'Pastorale Kriterien'!MDZ1,"")</f>
        <v/>
      </c>
      <c r="MEA1" s="1" t="str">
        <f>IF('Pastorale Kriterien'!MEB1&lt;&gt;"",'Pastorale Kriterien'!MEA1,"")</f>
        <v/>
      </c>
      <c r="MEB1" s="1" t="str">
        <f>IF('Pastorale Kriterien'!MEB1&lt;&gt;"",'Pastorale Kriterien'!MEB1,"")</f>
        <v/>
      </c>
      <c r="MEC1" s="1" t="str">
        <f>IF('Pastorale Kriterien'!MED1&lt;&gt;"",'Pastorale Kriterien'!MEC1,"")</f>
        <v/>
      </c>
      <c r="MED1" s="1" t="str">
        <f>IF('Pastorale Kriterien'!MED1&lt;&gt;"",'Pastorale Kriterien'!MED1,"")</f>
        <v/>
      </c>
      <c r="MEE1" s="1" t="str">
        <f>IF('Pastorale Kriterien'!MEF1&lt;&gt;"",'Pastorale Kriterien'!MEE1,"")</f>
        <v/>
      </c>
      <c r="MEF1" s="1" t="str">
        <f>IF('Pastorale Kriterien'!MEF1&lt;&gt;"",'Pastorale Kriterien'!MEF1,"")</f>
        <v/>
      </c>
      <c r="MEG1" s="1" t="str">
        <f>IF('Pastorale Kriterien'!MEH1&lt;&gt;"",'Pastorale Kriterien'!MEG1,"")</f>
        <v/>
      </c>
      <c r="MEH1" s="1" t="str">
        <f>IF('Pastorale Kriterien'!MEH1&lt;&gt;"",'Pastorale Kriterien'!MEH1,"")</f>
        <v/>
      </c>
      <c r="MEI1" s="1" t="str">
        <f>IF('Pastorale Kriterien'!MEJ1&lt;&gt;"",'Pastorale Kriterien'!MEI1,"")</f>
        <v/>
      </c>
      <c r="MEJ1" s="1" t="str">
        <f>IF('Pastorale Kriterien'!MEJ1&lt;&gt;"",'Pastorale Kriterien'!MEJ1,"")</f>
        <v/>
      </c>
      <c r="MEK1" s="1" t="str">
        <f>IF('Pastorale Kriterien'!MEL1&lt;&gt;"",'Pastorale Kriterien'!MEK1,"")</f>
        <v/>
      </c>
      <c r="MEL1" s="1" t="str">
        <f>IF('Pastorale Kriterien'!MEL1&lt;&gt;"",'Pastorale Kriterien'!MEL1,"")</f>
        <v/>
      </c>
      <c r="MEM1" s="1" t="str">
        <f>IF('Pastorale Kriterien'!MEN1&lt;&gt;"",'Pastorale Kriterien'!MEM1,"")</f>
        <v/>
      </c>
      <c r="MEN1" s="1" t="str">
        <f>IF('Pastorale Kriterien'!MEN1&lt;&gt;"",'Pastorale Kriterien'!MEN1,"")</f>
        <v/>
      </c>
      <c r="MEO1" s="1" t="str">
        <f>IF('Pastorale Kriterien'!MEP1&lt;&gt;"",'Pastorale Kriterien'!MEO1,"")</f>
        <v/>
      </c>
      <c r="MEP1" s="1" t="str">
        <f>IF('Pastorale Kriterien'!MEP1&lt;&gt;"",'Pastorale Kriterien'!MEP1,"")</f>
        <v/>
      </c>
      <c r="MEQ1" s="1" t="str">
        <f>IF('Pastorale Kriterien'!MER1&lt;&gt;"",'Pastorale Kriterien'!MEQ1,"")</f>
        <v/>
      </c>
      <c r="MER1" s="1" t="str">
        <f>IF('Pastorale Kriterien'!MER1&lt;&gt;"",'Pastorale Kriterien'!MER1,"")</f>
        <v/>
      </c>
      <c r="MES1" s="1" t="str">
        <f>IF('Pastorale Kriterien'!MET1&lt;&gt;"",'Pastorale Kriterien'!MES1,"")</f>
        <v/>
      </c>
      <c r="MET1" s="1" t="str">
        <f>IF('Pastorale Kriterien'!MET1&lt;&gt;"",'Pastorale Kriterien'!MET1,"")</f>
        <v/>
      </c>
      <c r="MEU1" s="1" t="str">
        <f>IF('Pastorale Kriterien'!MEV1&lt;&gt;"",'Pastorale Kriterien'!MEU1,"")</f>
        <v/>
      </c>
      <c r="MEV1" s="1" t="str">
        <f>IF('Pastorale Kriterien'!MEV1&lt;&gt;"",'Pastorale Kriterien'!MEV1,"")</f>
        <v/>
      </c>
      <c r="MEW1" s="1" t="str">
        <f>IF('Pastorale Kriterien'!MEX1&lt;&gt;"",'Pastorale Kriterien'!MEW1,"")</f>
        <v/>
      </c>
      <c r="MEX1" s="1" t="str">
        <f>IF('Pastorale Kriterien'!MEX1&lt;&gt;"",'Pastorale Kriterien'!MEX1,"")</f>
        <v/>
      </c>
      <c r="MEY1" s="1" t="str">
        <f>IF('Pastorale Kriterien'!MEZ1&lt;&gt;"",'Pastorale Kriterien'!MEY1,"")</f>
        <v/>
      </c>
      <c r="MEZ1" s="1" t="str">
        <f>IF('Pastorale Kriterien'!MEZ1&lt;&gt;"",'Pastorale Kriterien'!MEZ1,"")</f>
        <v/>
      </c>
      <c r="MFA1" s="1" t="str">
        <f>IF('Pastorale Kriterien'!MFB1&lt;&gt;"",'Pastorale Kriterien'!MFA1,"")</f>
        <v/>
      </c>
      <c r="MFB1" s="1" t="str">
        <f>IF('Pastorale Kriterien'!MFB1&lt;&gt;"",'Pastorale Kriterien'!MFB1,"")</f>
        <v/>
      </c>
      <c r="MFC1" s="1" t="str">
        <f>IF('Pastorale Kriterien'!MFD1&lt;&gt;"",'Pastorale Kriterien'!MFC1,"")</f>
        <v/>
      </c>
      <c r="MFD1" s="1" t="str">
        <f>IF('Pastorale Kriterien'!MFD1&lt;&gt;"",'Pastorale Kriterien'!MFD1,"")</f>
        <v/>
      </c>
      <c r="MFE1" s="1" t="str">
        <f>IF('Pastorale Kriterien'!MFF1&lt;&gt;"",'Pastorale Kriterien'!MFE1,"")</f>
        <v/>
      </c>
      <c r="MFF1" s="1" t="str">
        <f>IF('Pastorale Kriterien'!MFF1&lt;&gt;"",'Pastorale Kriterien'!MFF1,"")</f>
        <v/>
      </c>
      <c r="MFG1" s="1" t="str">
        <f>IF('Pastorale Kriterien'!MFH1&lt;&gt;"",'Pastorale Kriterien'!MFG1,"")</f>
        <v/>
      </c>
      <c r="MFH1" s="1" t="str">
        <f>IF('Pastorale Kriterien'!MFH1&lt;&gt;"",'Pastorale Kriterien'!MFH1,"")</f>
        <v/>
      </c>
      <c r="MFI1" s="1" t="str">
        <f>IF('Pastorale Kriterien'!MFJ1&lt;&gt;"",'Pastorale Kriterien'!MFI1,"")</f>
        <v/>
      </c>
      <c r="MFJ1" s="1" t="str">
        <f>IF('Pastorale Kriterien'!MFJ1&lt;&gt;"",'Pastorale Kriterien'!MFJ1,"")</f>
        <v/>
      </c>
      <c r="MFK1" s="1" t="str">
        <f>IF('Pastorale Kriterien'!MFL1&lt;&gt;"",'Pastorale Kriterien'!MFK1,"")</f>
        <v/>
      </c>
      <c r="MFL1" s="1" t="str">
        <f>IF('Pastorale Kriterien'!MFL1&lt;&gt;"",'Pastorale Kriterien'!MFL1,"")</f>
        <v/>
      </c>
      <c r="MFM1" s="1" t="str">
        <f>IF('Pastorale Kriterien'!MFN1&lt;&gt;"",'Pastorale Kriterien'!MFM1,"")</f>
        <v/>
      </c>
      <c r="MFN1" s="1" t="str">
        <f>IF('Pastorale Kriterien'!MFN1&lt;&gt;"",'Pastorale Kriterien'!MFN1,"")</f>
        <v/>
      </c>
      <c r="MFO1" s="1" t="str">
        <f>IF('Pastorale Kriterien'!MFP1&lt;&gt;"",'Pastorale Kriterien'!MFO1,"")</f>
        <v/>
      </c>
      <c r="MFP1" s="1" t="str">
        <f>IF('Pastorale Kriterien'!MFP1&lt;&gt;"",'Pastorale Kriterien'!MFP1,"")</f>
        <v/>
      </c>
      <c r="MFQ1" s="1" t="str">
        <f>IF('Pastorale Kriterien'!MFR1&lt;&gt;"",'Pastorale Kriterien'!MFQ1,"")</f>
        <v/>
      </c>
      <c r="MFR1" s="1" t="str">
        <f>IF('Pastorale Kriterien'!MFR1&lt;&gt;"",'Pastorale Kriterien'!MFR1,"")</f>
        <v/>
      </c>
      <c r="MFS1" s="1" t="str">
        <f>IF('Pastorale Kriterien'!MFT1&lt;&gt;"",'Pastorale Kriterien'!MFS1,"")</f>
        <v/>
      </c>
      <c r="MFT1" s="1" t="str">
        <f>IF('Pastorale Kriterien'!MFT1&lt;&gt;"",'Pastorale Kriterien'!MFT1,"")</f>
        <v/>
      </c>
      <c r="MFU1" s="1" t="str">
        <f>IF('Pastorale Kriterien'!MFV1&lt;&gt;"",'Pastorale Kriterien'!MFU1,"")</f>
        <v/>
      </c>
      <c r="MFV1" s="1" t="str">
        <f>IF('Pastorale Kriterien'!MFV1&lt;&gt;"",'Pastorale Kriterien'!MFV1,"")</f>
        <v/>
      </c>
      <c r="MFW1" s="1" t="str">
        <f>IF('Pastorale Kriterien'!MFX1&lt;&gt;"",'Pastorale Kriterien'!MFW1,"")</f>
        <v/>
      </c>
      <c r="MFX1" s="1" t="str">
        <f>IF('Pastorale Kriterien'!MFX1&lt;&gt;"",'Pastorale Kriterien'!MFX1,"")</f>
        <v/>
      </c>
      <c r="MFY1" s="1" t="str">
        <f>IF('Pastorale Kriterien'!MFZ1&lt;&gt;"",'Pastorale Kriterien'!MFY1,"")</f>
        <v/>
      </c>
      <c r="MFZ1" s="1" t="str">
        <f>IF('Pastorale Kriterien'!MFZ1&lt;&gt;"",'Pastorale Kriterien'!MFZ1,"")</f>
        <v/>
      </c>
      <c r="MGA1" s="1" t="str">
        <f>IF('Pastorale Kriterien'!MGB1&lt;&gt;"",'Pastorale Kriterien'!MGA1,"")</f>
        <v/>
      </c>
      <c r="MGB1" s="1" t="str">
        <f>IF('Pastorale Kriterien'!MGB1&lt;&gt;"",'Pastorale Kriterien'!MGB1,"")</f>
        <v/>
      </c>
      <c r="MGC1" s="1" t="str">
        <f>IF('Pastorale Kriterien'!MGD1&lt;&gt;"",'Pastorale Kriterien'!MGC1,"")</f>
        <v/>
      </c>
      <c r="MGD1" s="1" t="str">
        <f>IF('Pastorale Kriterien'!MGD1&lt;&gt;"",'Pastorale Kriterien'!MGD1,"")</f>
        <v/>
      </c>
      <c r="MGE1" s="1" t="str">
        <f>IF('Pastorale Kriterien'!MGF1&lt;&gt;"",'Pastorale Kriterien'!MGE1,"")</f>
        <v/>
      </c>
      <c r="MGF1" s="1" t="str">
        <f>IF('Pastorale Kriterien'!MGF1&lt;&gt;"",'Pastorale Kriterien'!MGF1,"")</f>
        <v/>
      </c>
      <c r="MGG1" s="1" t="str">
        <f>IF('Pastorale Kriterien'!MGH1&lt;&gt;"",'Pastorale Kriterien'!MGG1,"")</f>
        <v/>
      </c>
      <c r="MGH1" s="1" t="str">
        <f>IF('Pastorale Kriterien'!MGH1&lt;&gt;"",'Pastorale Kriterien'!MGH1,"")</f>
        <v/>
      </c>
      <c r="MGI1" s="1" t="str">
        <f>IF('Pastorale Kriterien'!MGJ1&lt;&gt;"",'Pastorale Kriterien'!MGI1,"")</f>
        <v/>
      </c>
      <c r="MGJ1" s="1" t="str">
        <f>IF('Pastorale Kriterien'!MGJ1&lt;&gt;"",'Pastorale Kriterien'!MGJ1,"")</f>
        <v/>
      </c>
      <c r="MGK1" s="1" t="str">
        <f>IF('Pastorale Kriterien'!MGL1&lt;&gt;"",'Pastorale Kriterien'!MGK1,"")</f>
        <v/>
      </c>
      <c r="MGL1" s="1" t="str">
        <f>IF('Pastorale Kriterien'!MGL1&lt;&gt;"",'Pastorale Kriterien'!MGL1,"")</f>
        <v/>
      </c>
      <c r="MGM1" s="1" t="str">
        <f>IF('Pastorale Kriterien'!MGN1&lt;&gt;"",'Pastorale Kriterien'!MGM1,"")</f>
        <v/>
      </c>
      <c r="MGN1" s="1" t="str">
        <f>IF('Pastorale Kriterien'!MGN1&lt;&gt;"",'Pastorale Kriterien'!MGN1,"")</f>
        <v/>
      </c>
      <c r="MGO1" s="1" t="str">
        <f>IF('Pastorale Kriterien'!MGP1&lt;&gt;"",'Pastorale Kriterien'!MGO1,"")</f>
        <v/>
      </c>
      <c r="MGP1" s="1" t="str">
        <f>IF('Pastorale Kriterien'!MGP1&lt;&gt;"",'Pastorale Kriterien'!MGP1,"")</f>
        <v/>
      </c>
      <c r="MGQ1" s="1" t="str">
        <f>IF('Pastorale Kriterien'!MGR1&lt;&gt;"",'Pastorale Kriterien'!MGQ1,"")</f>
        <v/>
      </c>
      <c r="MGR1" s="1" t="str">
        <f>IF('Pastorale Kriterien'!MGR1&lt;&gt;"",'Pastorale Kriterien'!MGR1,"")</f>
        <v/>
      </c>
      <c r="MGS1" s="1" t="str">
        <f>IF('Pastorale Kriterien'!MGT1&lt;&gt;"",'Pastorale Kriterien'!MGS1,"")</f>
        <v/>
      </c>
      <c r="MGT1" s="1" t="str">
        <f>IF('Pastorale Kriterien'!MGT1&lt;&gt;"",'Pastorale Kriterien'!MGT1,"")</f>
        <v/>
      </c>
      <c r="MGU1" s="1" t="str">
        <f>IF('Pastorale Kriterien'!MGV1&lt;&gt;"",'Pastorale Kriterien'!MGU1,"")</f>
        <v/>
      </c>
      <c r="MGV1" s="1" t="str">
        <f>IF('Pastorale Kriterien'!MGV1&lt;&gt;"",'Pastorale Kriterien'!MGV1,"")</f>
        <v/>
      </c>
      <c r="MGW1" s="1" t="str">
        <f>IF('Pastorale Kriterien'!MGX1&lt;&gt;"",'Pastorale Kriterien'!MGW1,"")</f>
        <v/>
      </c>
      <c r="MGX1" s="1" t="str">
        <f>IF('Pastorale Kriterien'!MGX1&lt;&gt;"",'Pastorale Kriterien'!MGX1,"")</f>
        <v/>
      </c>
      <c r="MGY1" s="1" t="str">
        <f>IF('Pastorale Kriterien'!MGZ1&lt;&gt;"",'Pastorale Kriterien'!MGY1,"")</f>
        <v/>
      </c>
      <c r="MGZ1" s="1" t="str">
        <f>IF('Pastorale Kriterien'!MGZ1&lt;&gt;"",'Pastorale Kriterien'!MGZ1,"")</f>
        <v/>
      </c>
      <c r="MHA1" s="1" t="str">
        <f>IF('Pastorale Kriterien'!MHB1&lt;&gt;"",'Pastorale Kriterien'!MHA1,"")</f>
        <v/>
      </c>
      <c r="MHB1" s="1" t="str">
        <f>IF('Pastorale Kriterien'!MHB1&lt;&gt;"",'Pastorale Kriterien'!MHB1,"")</f>
        <v/>
      </c>
      <c r="MHC1" s="1" t="str">
        <f>IF('Pastorale Kriterien'!MHD1&lt;&gt;"",'Pastorale Kriterien'!MHC1,"")</f>
        <v/>
      </c>
      <c r="MHD1" s="1" t="str">
        <f>IF('Pastorale Kriterien'!MHD1&lt;&gt;"",'Pastorale Kriterien'!MHD1,"")</f>
        <v/>
      </c>
      <c r="MHE1" s="1" t="str">
        <f>IF('Pastorale Kriterien'!MHF1&lt;&gt;"",'Pastorale Kriterien'!MHE1,"")</f>
        <v/>
      </c>
      <c r="MHF1" s="1" t="str">
        <f>IF('Pastorale Kriterien'!MHF1&lt;&gt;"",'Pastorale Kriterien'!MHF1,"")</f>
        <v/>
      </c>
      <c r="MHG1" s="1" t="str">
        <f>IF('Pastorale Kriterien'!MHH1&lt;&gt;"",'Pastorale Kriterien'!MHG1,"")</f>
        <v/>
      </c>
      <c r="MHH1" s="1" t="str">
        <f>IF('Pastorale Kriterien'!MHH1&lt;&gt;"",'Pastorale Kriterien'!MHH1,"")</f>
        <v/>
      </c>
      <c r="MHI1" s="1" t="str">
        <f>IF('Pastorale Kriterien'!MHJ1&lt;&gt;"",'Pastorale Kriterien'!MHI1,"")</f>
        <v/>
      </c>
      <c r="MHJ1" s="1" t="str">
        <f>IF('Pastorale Kriterien'!MHJ1&lt;&gt;"",'Pastorale Kriterien'!MHJ1,"")</f>
        <v/>
      </c>
      <c r="MHK1" s="1" t="str">
        <f>IF('Pastorale Kriterien'!MHL1&lt;&gt;"",'Pastorale Kriterien'!MHK1,"")</f>
        <v/>
      </c>
      <c r="MHL1" s="1" t="str">
        <f>IF('Pastorale Kriterien'!MHL1&lt;&gt;"",'Pastorale Kriterien'!MHL1,"")</f>
        <v/>
      </c>
      <c r="MHM1" s="1" t="str">
        <f>IF('Pastorale Kriterien'!MHN1&lt;&gt;"",'Pastorale Kriterien'!MHM1,"")</f>
        <v/>
      </c>
      <c r="MHN1" s="1" t="str">
        <f>IF('Pastorale Kriterien'!MHN1&lt;&gt;"",'Pastorale Kriterien'!MHN1,"")</f>
        <v/>
      </c>
      <c r="MHO1" s="1" t="str">
        <f>IF('Pastorale Kriterien'!MHP1&lt;&gt;"",'Pastorale Kriterien'!MHO1,"")</f>
        <v/>
      </c>
      <c r="MHP1" s="1" t="str">
        <f>IF('Pastorale Kriterien'!MHP1&lt;&gt;"",'Pastorale Kriterien'!MHP1,"")</f>
        <v/>
      </c>
      <c r="MHQ1" s="1" t="str">
        <f>IF('Pastorale Kriterien'!MHR1&lt;&gt;"",'Pastorale Kriterien'!MHQ1,"")</f>
        <v/>
      </c>
      <c r="MHR1" s="1" t="str">
        <f>IF('Pastorale Kriterien'!MHR1&lt;&gt;"",'Pastorale Kriterien'!MHR1,"")</f>
        <v/>
      </c>
      <c r="MHS1" s="1" t="str">
        <f>IF('Pastorale Kriterien'!MHT1&lt;&gt;"",'Pastorale Kriterien'!MHS1,"")</f>
        <v/>
      </c>
      <c r="MHT1" s="1" t="str">
        <f>IF('Pastorale Kriterien'!MHT1&lt;&gt;"",'Pastorale Kriterien'!MHT1,"")</f>
        <v/>
      </c>
      <c r="MHU1" s="1" t="str">
        <f>IF('Pastorale Kriterien'!MHV1&lt;&gt;"",'Pastorale Kriterien'!MHU1,"")</f>
        <v/>
      </c>
      <c r="MHV1" s="1" t="str">
        <f>IF('Pastorale Kriterien'!MHV1&lt;&gt;"",'Pastorale Kriterien'!MHV1,"")</f>
        <v/>
      </c>
      <c r="MHW1" s="1" t="str">
        <f>IF('Pastorale Kriterien'!MHX1&lt;&gt;"",'Pastorale Kriterien'!MHW1,"")</f>
        <v/>
      </c>
      <c r="MHX1" s="1" t="str">
        <f>IF('Pastorale Kriterien'!MHX1&lt;&gt;"",'Pastorale Kriterien'!MHX1,"")</f>
        <v/>
      </c>
      <c r="MHY1" s="1" t="str">
        <f>IF('Pastorale Kriterien'!MHZ1&lt;&gt;"",'Pastorale Kriterien'!MHY1,"")</f>
        <v/>
      </c>
      <c r="MHZ1" s="1" t="str">
        <f>IF('Pastorale Kriterien'!MHZ1&lt;&gt;"",'Pastorale Kriterien'!MHZ1,"")</f>
        <v/>
      </c>
      <c r="MIA1" s="1" t="str">
        <f>IF('Pastorale Kriterien'!MIB1&lt;&gt;"",'Pastorale Kriterien'!MIA1,"")</f>
        <v/>
      </c>
      <c r="MIB1" s="1" t="str">
        <f>IF('Pastorale Kriterien'!MIB1&lt;&gt;"",'Pastorale Kriterien'!MIB1,"")</f>
        <v/>
      </c>
      <c r="MIC1" s="1" t="str">
        <f>IF('Pastorale Kriterien'!MID1&lt;&gt;"",'Pastorale Kriterien'!MIC1,"")</f>
        <v/>
      </c>
      <c r="MID1" s="1" t="str">
        <f>IF('Pastorale Kriterien'!MID1&lt;&gt;"",'Pastorale Kriterien'!MID1,"")</f>
        <v/>
      </c>
      <c r="MIE1" s="1" t="str">
        <f>IF('Pastorale Kriterien'!MIF1&lt;&gt;"",'Pastorale Kriterien'!MIE1,"")</f>
        <v/>
      </c>
      <c r="MIF1" s="1" t="str">
        <f>IF('Pastorale Kriterien'!MIF1&lt;&gt;"",'Pastorale Kriterien'!MIF1,"")</f>
        <v/>
      </c>
      <c r="MIG1" s="1" t="str">
        <f>IF('Pastorale Kriterien'!MIH1&lt;&gt;"",'Pastorale Kriterien'!MIG1,"")</f>
        <v/>
      </c>
      <c r="MIH1" s="1" t="str">
        <f>IF('Pastorale Kriterien'!MIH1&lt;&gt;"",'Pastorale Kriterien'!MIH1,"")</f>
        <v/>
      </c>
      <c r="MII1" s="1" t="str">
        <f>IF('Pastorale Kriterien'!MIJ1&lt;&gt;"",'Pastorale Kriterien'!MII1,"")</f>
        <v/>
      </c>
      <c r="MIJ1" s="1" t="str">
        <f>IF('Pastorale Kriterien'!MIJ1&lt;&gt;"",'Pastorale Kriterien'!MIJ1,"")</f>
        <v/>
      </c>
      <c r="MIK1" s="1" t="str">
        <f>IF('Pastorale Kriterien'!MIL1&lt;&gt;"",'Pastorale Kriterien'!MIK1,"")</f>
        <v/>
      </c>
      <c r="MIL1" s="1" t="str">
        <f>IF('Pastorale Kriterien'!MIL1&lt;&gt;"",'Pastorale Kriterien'!MIL1,"")</f>
        <v/>
      </c>
      <c r="MIM1" s="1" t="str">
        <f>IF('Pastorale Kriterien'!MIN1&lt;&gt;"",'Pastorale Kriterien'!MIM1,"")</f>
        <v/>
      </c>
      <c r="MIN1" s="1" t="str">
        <f>IF('Pastorale Kriterien'!MIN1&lt;&gt;"",'Pastorale Kriterien'!MIN1,"")</f>
        <v/>
      </c>
      <c r="MIO1" s="1" t="str">
        <f>IF('Pastorale Kriterien'!MIP1&lt;&gt;"",'Pastorale Kriterien'!MIO1,"")</f>
        <v/>
      </c>
      <c r="MIP1" s="1" t="str">
        <f>IF('Pastorale Kriterien'!MIP1&lt;&gt;"",'Pastorale Kriterien'!MIP1,"")</f>
        <v/>
      </c>
      <c r="MIQ1" s="1" t="str">
        <f>IF('Pastorale Kriterien'!MIR1&lt;&gt;"",'Pastorale Kriterien'!MIQ1,"")</f>
        <v/>
      </c>
      <c r="MIR1" s="1" t="str">
        <f>IF('Pastorale Kriterien'!MIR1&lt;&gt;"",'Pastorale Kriterien'!MIR1,"")</f>
        <v/>
      </c>
      <c r="MIS1" s="1" t="str">
        <f>IF('Pastorale Kriterien'!MIT1&lt;&gt;"",'Pastorale Kriterien'!MIS1,"")</f>
        <v/>
      </c>
      <c r="MIT1" s="1" t="str">
        <f>IF('Pastorale Kriterien'!MIT1&lt;&gt;"",'Pastorale Kriterien'!MIT1,"")</f>
        <v/>
      </c>
      <c r="MIU1" s="1" t="str">
        <f>IF('Pastorale Kriterien'!MIV1&lt;&gt;"",'Pastorale Kriterien'!MIU1,"")</f>
        <v/>
      </c>
      <c r="MIV1" s="1" t="str">
        <f>IF('Pastorale Kriterien'!MIV1&lt;&gt;"",'Pastorale Kriterien'!MIV1,"")</f>
        <v/>
      </c>
      <c r="MIW1" s="1" t="str">
        <f>IF('Pastorale Kriterien'!MIX1&lt;&gt;"",'Pastorale Kriterien'!MIW1,"")</f>
        <v/>
      </c>
      <c r="MIX1" s="1" t="str">
        <f>IF('Pastorale Kriterien'!MIX1&lt;&gt;"",'Pastorale Kriterien'!MIX1,"")</f>
        <v/>
      </c>
      <c r="MIY1" s="1" t="str">
        <f>IF('Pastorale Kriterien'!MIZ1&lt;&gt;"",'Pastorale Kriterien'!MIY1,"")</f>
        <v/>
      </c>
      <c r="MIZ1" s="1" t="str">
        <f>IF('Pastorale Kriterien'!MIZ1&lt;&gt;"",'Pastorale Kriterien'!MIZ1,"")</f>
        <v/>
      </c>
      <c r="MJA1" s="1" t="str">
        <f>IF('Pastorale Kriterien'!MJB1&lt;&gt;"",'Pastorale Kriterien'!MJA1,"")</f>
        <v/>
      </c>
      <c r="MJB1" s="1" t="str">
        <f>IF('Pastorale Kriterien'!MJB1&lt;&gt;"",'Pastorale Kriterien'!MJB1,"")</f>
        <v/>
      </c>
      <c r="MJC1" s="1" t="str">
        <f>IF('Pastorale Kriterien'!MJD1&lt;&gt;"",'Pastorale Kriterien'!MJC1,"")</f>
        <v/>
      </c>
      <c r="MJD1" s="1" t="str">
        <f>IF('Pastorale Kriterien'!MJD1&lt;&gt;"",'Pastorale Kriterien'!MJD1,"")</f>
        <v/>
      </c>
      <c r="MJE1" s="1" t="str">
        <f>IF('Pastorale Kriterien'!MJF1&lt;&gt;"",'Pastorale Kriterien'!MJE1,"")</f>
        <v/>
      </c>
      <c r="MJF1" s="1" t="str">
        <f>IF('Pastorale Kriterien'!MJF1&lt;&gt;"",'Pastorale Kriterien'!MJF1,"")</f>
        <v/>
      </c>
      <c r="MJG1" s="1" t="str">
        <f>IF('Pastorale Kriterien'!MJH1&lt;&gt;"",'Pastorale Kriterien'!MJG1,"")</f>
        <v/>
      </c>
      <c r="MJH1" s="1" t="str">
        <f>IF('Pastorale Kriterien'!MJH1&lt;&gt;"",'Pastorale Kriterien'!MJH1,"")</f>
        <v/>
      </c>
      <c r="MJI1" s="1" t="str">
        <f>IF('Pastorale Kriterien'!MJJ1&lt;&gt;"",'Pastorale Kriterien'!MJI1,"")</f>
        <v/>
      </c>
      <c r="MJJ1" s="1" t="str">
        <f>IF('Pastorale Kriterien'!MJJ1&lt;&gt;"",'Pastorale Kriterien'!MJJ1,"")</f>
        <v/>
      </c>
      <c r="MJK1" s="1" t="str">
        <f>IF('Pastorale Kriterien'!MJL1&lt;&gt;"",'Pastorale Kriterien'!MJK1,"")</f>
        <v/>
      </c>
      <c r="MJL1" s="1" t="str">
        <f>IF('Pastorale Kriterien'!MJL1&lt;&gt;"",'Pastorale Kriterien'!MJL1,"")</f>
        <v/>
      </c>
      <c r="MJM1" s="1" t="str">
        <f>IF('Pastorale Kriterien'!MJN1&lt;&gt;"",'Pastorale Kriterien'!MJM1,"")</f>
        <v/>
      </c>
      <c r="MJN1" s="1" t="str">
        <f>IF('Pastorale Kriterien'!MJN1&lt;&gt;"",'Pastorale Kriterien'!MJN1,"")</f>
        <v/>
      </c>
      <c r="MJO1" s="1" t="str">
        <f>IF('Pastorale Kriterien'!MJP1&lt;&gt;"",'Pastorale Kriterien'!MJO1,"")</f>
        <v/>
      </c>
      <c r="MJP1" s="1" t="str">
        <f>IF('Pastorale Kriterien'!MJP1&lt;&gt;"",'Pastorale Kriterien'!MJP1,"")</f>
        <v/>
      </c>
      <c r="MJQ1" s="1" t="str">
        <f>IF('Pastorale Kriterien'!MJR1&lt;&gt;"",'Pastorale Kriterien'!MJQ1,"")</f>
        <v/>
      </c>
      <c r="MJR1" s="1" t="str">
        <f>IF('Pastorale Kriterien'!MJR1&lt;&gt;"",'Pastorale Kriterien'!MJR1,"")</f>
        <v/>
      </c>
      <c r="MJS1" s="1" t="str">
        <f>IF('Pastorale Kriterien'!MJT1&lt;&gt;"",'Pastorale Kriterien'!MJS1,"")</f>
        <v/>
      </c>
      <c r="MJT1" s="1" t="str">
        <f>IF('Pastorale Kriterien'!MJT1&lt;&gt;"",'Pastorale Kriterien'!MJT1,"")</f>
        <v/>
      </c>
      <c r="MJU1" s="1" t="str">
        <f>IF('Pastorale Kriterien'!MJV1&lt;&gt;"",'Pastorale Kriterien'!MJU1,"")</f>
        <v/>
      </c>
      <c r="MJV1" s="1" t="str">
        <f>IF('Pastorale Kriterien'!MJV1&lt;&gt;"",'Pastorale Kriterien'!MJV1,"")</f>
        <v/>
      </c>
      <c r="MJW1" s="1" t="str">
        <f>IF('Pastorale Kriterien'!MJX1&lt;&gt;"",'Pastorale Kriterien'!MJW1,"")</f>
        <v/>
      </c>
      <c r="MJX1" s="1" t="str">
        <f>IF('Pastorale Kriterien'!MJX1&lt;&gt;"",'Pastorale Kriterien'!MJX1,"")</f>
        <v/>
      </c>
      <c r="MJY1" s="1" t="str">
        <f>IF('Pastorale Kriterien'!MJZ1&lt;&gt;"",'Pastorale Kriterien'!MJY1,"")</f>
        <v/>
      </c>
      <c r="MJZ1" s="1" t="str">
        <f>IF('Pastorale Kriterien'!MJZ1&lt;&gt;"",'Pastorale Kriterien'!MJZ1,"")</f>
        <v/>
      </c>
      <c r="MKA1" s="1" t="str">
        <f>IF('Pastorale Kriterien'!MKB1&lt;&gt;"",'Pastorale Kriterien'!MKA1,"")</f>
        <v/>
      </c>
      <c r="MKB1" s="1" t="str">
        <f>IF('Pastorale Kriterien'!MKB1&lt;&gt;"",'Pastorale Kriterien'!MKB1,"")</f>
        <v/>
      </c>
      <c r="MKC1" s="1" t="str">
        <f>IF('Pastorale Kriterien'!MKD1&lt;&gt;"",'Pastorale Kriterien'!MKC1,"")</f>
        <v/>
      </c>
      <c r="MKD1" s="1" t="str">
        <f>IF('Pastorale Kriterien'!MKD1&lt;&gt;"",'Pastorale Kriterien'!MKD1,"")</f>
        <v/>
      </c>
      <c r="MKE1" s="1" t="str">
        <f>IF('Pastorale Kriterien'!MKF1&lt;&gt;"",'Pastorale Kriterien'!MKE1,"")</f>
        <v/>
      </c>
      <c r="MKF1" s="1" t="str">
        <f>IF('Pastorale Kriterien'!MKF1&lt;&gt;"",'Pastorale Kriterien'!MKF1,"")</f>
        <v/>
      </c>
      <c r="MKG1" s="1" t="str">
        <f>IF('Pastorale Kriterien'!MKH1&lt;&gt;"",'Pastorale Kriterien'!MKG1,"")</f>
        <v/>
      </c>
      <c r="MKH1" s="1" t="str">
        <f>IF('Pastorale Kriterien'!MKH1&lt;&gt;"",'Pastorale Kriterien'!MKH1,"")</f>
        <v/>
      </c>
      <c r="MKI1" s="1" t="str">
        <f>IF('Pastorale Kriterien'!MKJ1&lt;&gt;"",'Pastorale Kriterien'!MKI1,"")</f>
        <v/>
      </c>
      <c r="MKJ1" s="1" t="str">
        <f>IF('Pastorale Kriterien'!MKJ1&lt;&gt;"",'Pastorale Kriterien'!MKJ1,"")</f>
        <v/>
      </c>
      <c r="MKK1" s="1" t="str">
        <f>IF('Pastorale Kriterien'!MKL1&lt;&gt;"",'Pastorale Kriterien'!MKK1,"")</f>
        <v/>
      </c>
      <c r="MKL1" s="1" t="str">
        <f>IF('Pastorale Kriterien'!MKL1&lt;&gt;"",'Pastorale Kriterien'!MKL1,"")</f>
        <v/>
      </c>
      <c r="MKM1" s="1" t="str">
        <f>IF('Pastorale Kriterien'!MKN1&lt;&gt;"",'Pastorale Kriterien'!MKM1,"")</f>
        <v/>
      </c>
      <c r="MKN1" s="1" t="str">
        <f>IF('Pastorale Kriterien'!MKN1&lt;&gt;"",'Pastorale Kriterien'!MKN1,"")</f>
        <v/>
      </c>
      <c r="MKO1" s="1" t="str">
        <f>IF('Pastorale Kriterien'!MKP1&lt;&gt;"",'Pastorale Kriterien'!MKO1,"")</f>
        <v/>
      </c>
      <c r="MKP1" s="1" t="str">
        <f>IF('Pastorale Kriterien'!MKP1&lt;&gt;"",'Pastorale Kriterien'!MKP1,"")</f>
        <v/>
      </c>
      <c r="MKQ1" s="1" t="str">
        <f>IF('Pastorale Kriterien'!MKR1&lt;&gt;"",'Pastorale Kriterien'!MKQ1,"")</f>
        <v/>
      </c>
      <c r="MKR1" s="1" t="str">
        <f>IF('Pastorale Kriterien'!MKR1&lt;&gt;"",'Pastorale Kriterien'!MKR1,"")</f>
        <v/>
      </c>
      <c r="MKS1" s="1" t="str">
        <f>IF('Pastorale Kriterien'!MKT1&lt;&gt;"",'Pastorale Kriterien'!MKS1,"")</f>
        <v/>
      </c>
      <c r="MKT1" s="1" t="str">
        <f>IF('Pastorale Kriterien'!MKT1&lt;&gt;"",'Pastorale Kriterien'!MKT1,"")</f>
        <v/>
      </c>
      <c r="MKU1" s="1" t="str">
        <f>IF('Pastorale Kriterien'!MKV1&lt;&gt;"",'Pastorale Kriterien'!MKU1,"")</f>
        <v/>
      </c>
      <c r="MKV1" s="1" t="str">
        <f>IF('Pastorale Kriterien'!MKV1&lt;&gt;"",'Pastorale Kriterien'!MKV1,"")</f>
        <v/>
      </c>
      <c r="MKW1" s="1" t="str">
        <f>IF('Pastorale Kriterien'!MKX1&lt;&gt;"",'Pastorale Kriterien'!MKW1,"")</f>
        <v/>
      </c>
      <c r="MKX1" s="1" t="str">
        <f>IF('Pastorale Kriterien'!MKX1&lt;&gt;"",'Pastorale Kriterien'!MKX1,"")</f>
        <v/>
      </c>
      <c r="MKY1" s="1" t="str">
        <f>IF('Pastorale Kriterien'!MKZ1&lt;&gt;"",'Pastorale Kriterien'!MKY1,"")</f>
        <v/>
      </c>
      <c r="MKZ1" s="1" t="str">
        <f>IF('Pastorale Kriterien'!MKZ1&lt;&gt;"",'Pastorale Kriterien'!MKZ1,"")</f>
        <v/>
      </c>
      <c r="MLA1" s="1" t="str">
        <f>IF('Pastorale Kriterien'!MLB1&lt;&gt;"",'Pastorale Kriterien'!MLA1,"")</f>
        <v/>
      </c>
      <c r="MLB1" s="1" t="str">
        <f>IF('Pastorale Kriterien'!MLB1&lt;&gt;"",'Pastorale Kriterien'!MLB1,"")</f>
        <v/>
      </c>
      <c r="MLC1" s="1" t="str">
        <f>IF('Pastorale Kriterien'!MLD1&lt;&gt;"",'Pastorale Kriterien'!MLC1,"")</f>
        <v/>
      </c>
      <c r="MLD1" s="1" t="str">
        <f>IF('Pastorale Kriterien'!MLD1&lt;&gt;"",'Pastorale Kriterien'!MLD1,"")</f>
        <v/>
      </c>
      <c r="MLE1" s="1" t="str">
        <f>IF('Pastorale Kriterien'!MLF1&lt;&gt;"",'Pastorale Kriterien'!MLE1,"")</f>
        <v/>
      </c>
      <c r="MLF1" s="1" t="str">
        <f>IF('Pastorale Kriterien'!MLF1&lt;&gt;"",'Pastorale Kriterien'!MLF1,"")</f>
        <v/>
      </c>
      <c r="MLG1" s="1" t="str">
        <f>IF('Pastorale Kriterien'!MLH1&lt;&gt;"",'Pastorale Kriterien'!MLG1,"")</f>
        <v/>
      </c>
      <c r="MLH1" s="1" t="str">
        <f>IF('Pastorale Kriterien'!MLH1&lt;&gt;"",'Pastorale Kriterien'!MLH1,"")</f>
        <v/>
      </c>
      <c r="MLI1" s="1" t="str">
        <f>IF('Pastorale Kriterien'!MLJ1&lt;&gt;"",'Pastorale Kriterien'!MLI1,"")</f>
        <v/>
      </c>
      <c r="MLJ1" s="1" t="str">
        <f>IF('Pastorale Kriterien'!MLJ1&lt;&gt;"",'Pastorale Kriterien'!MLJ1,"")</f>
        <v/>
      </c>
      <c r="MLK1" s="1" t="str">
        <f>IF('Pastorale Kriterien'!MLL1&lt;&gt;"",'Pastorale Kriterien'!MLK1,"")</f>
        <v/>
      </c>
      <c r="MLL1" s="1" t="str">
        <f>IF('Pastorale Kriterien'!MLL1&lt;&gt;"",'Pastorale Kriterien'!MLL1,"")</f>
        <v/>
      </c>
      <c r="MLM1" s="1" t="str">
        <f>IF('Pastorale Kriterien'!MLN1&lt;&gt;"",'Pastorale Kriterien'!MLM1,"")</f>
        <v/>
      </c>
      <c r="MLN1" s="1" t="str">
        <f>IF('Pastorale Kriterien'!MLN1&lt;&gt;"",'Pastorale Kriterien'!MLN1,"")</f>
        <v/>
      </c>
      <c r="MLO1" s="1" t="str">
        <f>IF('Pastorale Kriterien'!MLP1&lt;&gt;"",'Pastorale Kriterien'!MLO1,"")</f>
        <v/>
      </c>
      <c r="MLP1" s="1" t="str">
        <f>IF('Pastorale Kriterien'!MLP1&lt;&gt;"",'Pastorale Kriterien'!MLP1,"")</f>
        <v/>
      </c>
      <c r="MLQ1" s="1" t="str">
        <f>IF('Pastorale Kriterien'!MLR1&lt;&gt;"",'Pastorale Kriterien'!MLQ1,"")</f>
        <v/>
      </c>
      <c r="MLR1" s="1" t="str">
        <f>IF('Pastorale Kriterien'!MLR1&lt;&gt;"",'Pastorale Kriterien'!MLR1,"")</f>
        <v/>
      </c>
      <c r="MLS1" s="1" t="str">
        <f>IF('Pastorale Kriterien'!MLT1&lt;&gt;"",'Pastorale Kriterien'!MLS1,"")</f>
        <v/>
      </c>
      <c r="MLT1" s="1" t="str">
        <f>IF('Pastorale Kriterien'!MLT1&lt;&gt;"",'Pastorale Kriterien'!MLT1,"")</f>
        <v/>
      </c>
      <c r="MLU1" s="1" t="str">
        <f>IF('Pastorale Kriterien'!MLV1&lt;&gt;"",'Pastorale Kriterien'!MLU1,"")</f>
        <v/>
      </c>
      <c r="MLV1" s="1" t="str">
        <f>IF('Pastorale Kriterien'!MLV1&lt;&gt;"",'Pastorale Kriterien'!MLV1,"")</f>
        <v/>
      </c>
      <c r="MLW1" s="1" t="str">
        <f>IF('Pastorale Kriterien'!MLX1&lt;&gt;"",'Pastorale Kriterien'!MLW1,"")</f>
        <v/>
      </c>
      <c r="MLX1" s="1" t="str">
        <f>IF('Pastorale Kriterien'!MLX1&lt;&gt;"",'Pastorale Kriterien'!MLX1,"")</f>
        <v/>
      </c>
      <c r="MLY1" s="1" t="str">
        <f>IF('Pastorale Kriterien'!MLZ1&lt;&gt;"",'Pastorale Kriterien'!MLY1,"")</f>
        <v/>
      </c>
      <c r="MLZ1" s="1" t="str">
        <f>IF('Pastorale Kriterien'!MLZ1&lt;&gt;"",'Pastorale Kriterien'!MLZ1,"")</f>
        <v/>
      </c>
      <c r="MMA1" s="1" t="str">
        <f>IF('Pastorale Kriterien'!MMB1&lt;&gt;"",'Pastorale Kriterien'!MMA1,"")</f>
        <v/>
      </c>
      <c r="MMB1" s="1" t="str">
        <f>IF('Pastorale Kriterien'!MMB1&lt;&gt;"",'Pastorale Kriterien'!MMB1,"")</f>
        <v/>
      </c>
      <c r="MMC1" s="1" t="str">
        <f>IF('Pastorale Kriterien'!MMD1&lt;&gt;"",'Pastorale Kriterien'!MMC1,"")</f>
        <v/>
      </c>
      <c r="MMD1" s="1" t="str">
        <f>IF('Pastorale Kriterien'!MMD1&lt;&gt;"",'Pastorale Kriterien'!MMD1,"")</f>
        <v/>
      </c>
      <c r="MME1" s="1" t="str">
        <f>IF('Pastorale Kriterien'!MMF1&lt;&gt;"",'Pastorale Kriterien'!MME1,"")</f>
        <v/>
      </c>
      <c r="MMF1" s="1" t="str">
        <f>IF('Pastorale Kriterien'!MMF1&lt;&gt;"",'Pastorale Kriterien'!MMF1,"")</f>
        <v/>
      </c>
      <c r="MMG1" s="1" t="str">
        <f>IF('Pastorale Kriterien'!MMH1&lt;&gt;"",'Pastorale Kriterien'!MMG1,"")</f>
        <v/>
      </c>
      <c r="MMH1" s="1" t="str">
        <f>IF('Pastorale Kriterien'!MMH1&lt;&gt;"",'Pastorale Kriterien'!MMH1,"")</f>
        <v/>
      </c>
      <c r="MMI1" s="1" t="str">
        <f>IF('Pastorale Kriterien'!MMJ1&lt;&gt;"",'Pastorale Kriterien'!MMI1,"")</f>
        <v/>
      </c>
      <c r="MMJ1" s="1" t="str">
        <f>IF('Pastorale Kriterien'!MMJ1&lt;&gt;"",'Pastorale Kriterien'!MMJ1,"")</f>
        <v/>
      </c>
      <c r="MMK1" s="1" t="str">
        <f>IF('Pastorale Kriterien'!MML1&lt;&gt;"",'Pastorale Kriterien'!MMK1,"")</f>
        <v/>
      </c>
      <c r="MML1" s="1" t="str">
        <f>IF('Pastorale Kriterien'!MML1&lt;&gt;"",'Pastorale Kriterien'!MML1,"")</f>
        <v/>
      </c>
      <c r="MMM1" s="1" t="str">
        <f>IF('Pastorale Kriterien'!MMN1&lt;&gt;"",'Pastorale Kriterien'!MMM1,"")</f>
        <v/>
      </c>
      <c r="MMN1" s="1" t="str">
        <f>IF('Pastorale Kriterien'!MMN1&lt;&gt;"",'Pastorale Kriterien'!MMN1,"")</f>
        <v/>
      </c>
      <c r="MMO1" s="1" t="str">
        <f>IF('Pastorale Kriterien'!MMP1&lt;&gt;"",'Pastorale Kriterien'!MMO1,"")</f>
        <v/>
      </c>
      <c r="MMP1" s="1" t="str">
        <f>IF('Pastorale Kriterien'!MMP1&lt;&gt;"",'Pastorale Kriterien'!MMP1,"")</f>
        <v/>
      </c>
      <c r="MMQ1" s="1" t="str">
        <f>IF('Pastorale Kriterien'!MMR1&lt;&gt;"",'Pastorale Kriterien'!MMQ1,"")</f>
        <v/>
      </c>
      <c r="MMR1" s="1" t="str">
        <f>IF('Pastorale Kriterien'!MMR1&lt;&gt;"",'Pastorale Kriterien'!MMR1,"")</f>
        <v/>
      </c>
      <c r="MMS1" s="1" t="str">
        <f>IF('Pastorale Kriterien'!MMT1&lt;&gt;"",'Pastorale Kriterien'!MMS1,"")</f>
        <v/>
      </c>
      <c r="MMT1" s="1" t="str">
        <f>IF('Pastorale Kriterien'!MMT1&lt;&gt;"",'Pastorale Kriterien'!MMT1,"")</f>
        <v/>
      </c>
      <c r="MMU1" s="1" t="str">
        <f>IF('Pastorale Kriterien'!MMV1&lt;&gt;"",'Pastorale Kriterien'!MMU1,"")</f>
        <v/>
      </c>
      <c r="MMV1" s="1" t="str">
        <f>IF('Pastorale Kriterien'!MMV1&lt;&gt;"",'Pastorale Kriterien'!MMV1,"")</f>
        <v/>
      </c>
      <c r="MMW1" s="1" t="str">
        <f>IF('Pastorale Kriterien'!MMX1&lt;&gt;"",'Pastorale Kriterien'!MMW1,"")</f>
        <v/>
      </c>
      <c r="MMX1" s="1" t="str">
        <f>IF('Pastorale Kriterien'!MMX1&lt;&gt;"",'Pastorale Kriterien'!MMX1,"")</f>
        <v/>
      </c>
      <c r="MMY1" s="1" t="str">
        <f>IF('Pastorale Kriterien'!MMZ1&lt;&gt;"",'Pastorale Kriterien'!MMY1,"")</f>
        <v/>
      </c>
      <c r="MMZ1" s="1" t="str">
        <f>IF('Pastorale Kriterien'!MMZ1&lt;&gt;"",'Pastorale Kriterien'!MMZ1,"")</f>
        <v/>
      </c>
      <c r="MNA1" s="1" t="str">
        <f>IF('Pastorale Kriterien'!MNB1&lt;&gt;"",'Pastorale Kriterien'!MNA1,"")</f>
        <v/>
      </c>
      <c r="MNB1" s="1" t="str">
        <f>IF('Pastorale Kriterien'!MNB1&lt;&gt;"",'Pastorale Kriterien'!MNB1,"")</f>
        <v/>
      </c>
      <c r="MNC1" s="1" t="str">
        <f>IF('Pastorale Kriterien'!MND1&lt;&gt;"",'Pastorale Kriterien'!MNC1,"")</f>
        <v/>
      </c>
      <c r="MND1" s="1" t="str">
        <f>IF('Pastorale Kriterien'!MND1&lt;&gt;"",'Pastorale Kriterien'!MND1,"")</f>
        <v/>
      </c>
      <c r="MNE1" s="1" t="str">
        <f>IF('Pastorale Kriterien'!MNF1&lt;&gt;"",'Pastorale Kriterien'!MNE1,"")</f>
        <v/>
      </c>
      <c r="MNF1" s="1" t="str">
        <f>IF('Pastorale Kriterien'!MNF1&lt;&gt;"",'Pastorale Kriterien'!MNF1,"")</f>
        <v/>
      </c>
      <c r="MNG1" s="1" t="str">
        <f>IF('Pastorale Kriterien'!MNH1&lt;&gt;"",'Pastorale Kriterien'!MNG1,"")</f>
        <v/>
      </c>
      <c r="MNH1" s="1" t="str">
        <f>IF('Pastorale Kriterien'!MNH1&lt;&gt;"",'Pastorale Kriterien'!MNH1,"")</f>
        <v/>
      </c>
      <c r="MNI1" s="1" t="str">
        <f>IF('Pastorale Kriterien'!MNJ1&lt;&gt;"",'Pastorale Kriterien'!MNI1,"")</f>
        <v/>
      </c>
      <c r="MNJ1" s="1" t="str">
        <f>IF('Pastorale Kriterien'!MNJ1&lt;&gt;"",'Pastorale Kriterien'!MNJ1,"")</f>
        <v/>
      </c>
      <c r="MNK1" s="1" t="str">
        <f>IF('Pastorale Kriterien'!MNL1&lt;&gt;"",'Pastorale Kriterien'!MNK1,"")</f>
        <v/>
      </c>
      <c r="MNL1" s="1" t="str">
        <f>IF('Pastorale Kriterien'!MNL1&lt;&gt;"",'Pastorale Kriterien'!MNL1,"")</f>
        <v/>
      </c>
      <c r="MNM1" s="1" t="str">
        <f>IF('Pastorale Kriterien'!MNN1&lt;&gt;"",'Pastorale Kriterien'!MNM1,"")</f>
        <v/>
      </c>
      <c r="MNN1" s="1" t="str">
        <f>IF('Pastorale Kriterien'!MNN1&lt;&gt;"",'Pastorale Kriterien'!MNN1,"")</f>
        <v/>
      </c>
      <c r="MNO1" s="1" t="str">
        <f>IF('Pastorale Kriterien'!MNP1&lt;&gt;"",'Pastorale Kriterien'!MNO1,"")</f>
        <v/>
      </c>
      <c r="MNP1" s="1" t="str">
        <f>IF('Pastorale Kriterien'!MNP1&lt;&gt;"",'Pastorale Kriterien'!MNP1,"")</f>
        <v/>
      </c>
      <c r="MNQ1" s="1" t="str">
        <f>IF('Pastorale Kriterien'!MNR1&lt;&gt;"",'Pastorale Kriterien'!MNQ1,"")</f>
        <v/>
      </c>
      <c r="MNR1" s="1" t="str">
        <f>IF('Pastorale Kriterien'!MNR1&lt;&gt;"",'Pastorale Kriterien'!MNR1,"")</f>
        <v/>
      </c>
      <c r="MNS1" s="1" t="str">
        <f>IF('Pastorale Kriterien'!MNT1&lt;&gt;"",'Pastorale Kriterien'!MNS1,"")</f>
        <v/>
      </c>
      <c r="MNT1" s="1" t="str">
        <f>IF('Pastorale Kriterien'!MNT1&lt;&gt;"",'Pastorale Kriterien'!MNT1,"")</f>
        <v/>
      </c>
      <c r="MNU1" s="1" t="str">
        <f>IF('Pastorale Kriterien'!MNV1&lt;&gt;"",'Pastorale Kriterien'!MNU1,"")</f>
        <v/>
      </c>
      <c r="MNV1" s="1" t="str">
        <f>IF('Pastorale Kriterien'!MNV1&lt;&gt;"",'Pastorale Kriterien'!MNV1,"")</f>
        <v/>
      </c>
      <c r="MNW1" s="1" t="str">
        <f>IF('Pastorale Kriterien'!MNX1&lt;&gt;"",'Pastorale Kriterien'!MNW1,"")</f>
        <v/>
      </c>
      <c r="MNX1" s="1" t="str">
        <f>IF('Pastorale Kriterien'!MNX1&lt;&gt;"",'Pastorale Kriterien'!MNX1,"")</f>
        <v/>
      </c>
      <c r="MNY1" s="1" t="str">
        <f>IF('Pastorale Kriterien'!MNZ1&lt;&gt;"",'Pastorale Kriterien'!MNY1,"")</f>
        <v/>
      </c>
      <c r="MNZ1" s="1" t="str">
        <f>IF('Pastorale Kriterien'!MNZ1&lt;&gt;"",'Pastorale Kriterien'!MNZ1,"")</f>
        <v/>
      </c>
      <c r="MOA1" s="1" t="str">
        <f>IF('Pastorale Kriterien'!MOB1&lt;&gt;"",'Pastorale Kriterien'!MOA1,"")</f>
        <v/>
      </c>
      <c r="MOB1" s="1" t="str">
        <f>IF('Pastorale Kriterien'!MOB1&lt;&gt;"",'Pastorale Kriterien'!MOB1,"")</f>
        <v/>
      </c>
      <c r="MOC1" s="1" t="str">
        <f>IF('Pastorale Kriterien'!MOD1&lt;&gt;"",'Pastorale Kriterien'!MOC1,"")</f>
        <v/>
      </c>
      <c r="MOD1" s="1" t="str">
        <f>IF('Pastorale Kriterien'!MOD1&lt;&gt;"",'Pastorale Kriterien'!MOD1,"")</f>
        <v/>
      </c>
      <c r="MOE1" s="1" t="str">
        <f>IF('Pastorale Kriterien'!MOF1&lt;&gt;"",'Pastorale Kriterien'!MOE1,"")</f>
        <v/>
      </c>
      <c r="MOF1" s="1" t="str">
        <f>IF('Pastorale Kriterien'!MOF1&lt;&gt;"",'Pastorale Kriterien'!MOF1,"")</f>
        <v/>
      </c>
      <c r="MOG1" s="1" t="str">
        <f>IF('Pastorale Kriterien'!MOH1&lt;&gt;"",'Pastorale Kriterien'!MOG1,"")</f>
        <v/>
      </c>
      <c r="MOH1" s="1" t="str">
        <f>IF('Pastorale Kriterien'!MOH1&lt;&gt;"",'Pastorale Kriterien'!MOH1,"")</f>
        <v/>
      </c>
      <c r="MOI1" s="1" t="str">
        <f>IF('Pastorale Kriterien'!MOJ1&lt;&gt;"",'Pastorale Kriterien'!MOI1,"")</f>
        <v/>
      </c>
      <c r="MOJ1" s="1" t="str">
        <f>IF('Pastorale Kriterien'!MOJ1&lt;&gt;"",'Pastorale Kriterien'!MOJ1,"")</f>
        <v/>
      </c>
      <c r="MOK1" s="1" t="str">
        <f>IF('Pastorale Kriterien'!MOL1&lt;&gt;"",'Pastorale Kriterien'!MOK1,"")</f>
        <v/>
      </c>
      <c r="MOL1" s="1" t="str">
        <f>IF('Pastorale Kriterien'!MOL1&lt;&gt;"",'Pastorale Kriterien'!MOL1,"")</f>
        <v/>
      </c>
      <c r="MOM1" s="1" t="str">
        <f>IF('Pastorale Kriterien'!MON1&lt;&gt;"",'Pastorale Kriterien'!MOM1,"")</f>
        <v/>
      </c>
      <c r="MON1" s="1" t="str">
        <f>IF('Pastorale Kriterien'!MON1&lt;&gt;"",'Pastorale Kriterien'!MON1,"")</f>
        <v/>
      </c>
      <c r="MOO1" s="1" t="str">
        <f>IF('Pastorale Kriterien'!MOP1&lt;&gt;"",'Pastorale Kriterien'!MOO1,"")</f>
        <v/>
      </c>
      <c r="MOP1" s="1" t="str">
        <f>IF('Pastorale Kriterien'!MOP1&lt;&gt;"",'Pastorale Kriterien'!MOP1,"")</f>
        <v/>
      </c>
      <c r="MOQ1" s="1" t="str">
        <f>IF('Pastorale Kriterien'!MOR1&lt;&gt;"",'Pastorale Kriterien'!MOQ1,"")</f>
        <v/>
      </c>
      <c r="MOR1" s="1" t="str">
        <f>IF('Pastorale Kriterien'!MOR1&lt;&gt;"",'Pastorale Kriterien'!MOR1,"")</f>
        <v/>
      </c>
      <c r="MOS1" s="1" t="str">
        <f>IF('Pastorale Kriterien'!MOT1&lt;&gt;"",'Pastorale Kriterien'!MOS1,"")</f>
        <v/>
      </c>
      <c r="MOT1" s="1" t="str">
        <f>IF('Pastorale Kriterien'!MOT1&lt;&gt;"",'Pastorale Kriterien'!MOT1,"")</f>
        <v/>
      </c>
      <c r="MOU1" s="1" t="str">
        <f>IF('Pastorale Kriterien'!MOV1&lt;&gt;"",'Pastorale Kriterien'!MOU1,"")</f>
        <v/>
      </c>
      <c r="MOV1" s="1" t="str">
        <f>IF('Pastorale Kriterien'!MOV1&lt;&gt;"",'Pastorale Kriterien'!MOV1,"")</f>
        <v/>
      </c>
      <c r="MOW1" s="1" t="str">
        <f>IF('Pastorale Kriterien'!MOX1&lt;&gt;"",'Pastorale Kriterien'!MOW1,"")</f>
        <v/>
      </c>
      <c r="MOX1" s="1" t="str">
        <f>IF('Pastorale Kriterien'!MOX1&lt;&gt;"",'Pastorale Kriterien'!MOX1,"")</f>
        <v/>
      </c>
      <c r="MOY1" s="1" t="str">
        <f>IF('Pastorale Kriterien'!MOZ1&lt;&gt;"",'Pastorale Kriterien'!MOY1,"")</f>
        <v/>
      </c>
      <c r="MOZ1" s="1" t="str">
        <f>IF('Pastorale Kriterien'!MOZ1&lt;&gt;"",'Pastorale Kriterien'!MOZ1,"")</f>
        <v/>
      </c>
      <c r="MPA1" s="1" t="str">
        <f>IF('Pastorale Kriterien'!MPB1&lt;&gt;"",'Pastorale Kriterien'!MPA1,"")</f>
        <v/>
      </c>
      <c r="MPB1" s="1" t="str">
        <f>IF('Pastorale Kriterien'!MPB1&lt;&gt;"",'Pastorale Kriterien'!MPB1,"")</f>
        <v/>
      </c>
      <c r="MPC1" s="1" t="str">
        <f>IF('Pastorale Kriterien'!MPD1&lt;&gt;"",'Pastorale Kriterien'!MPC1,"")</f>
        <v/>
      </c>
      <c r="MPD1" s="1" t="str">
        <f>IF('Pastorale Kriterien'!MPD1&lt;&gt;"",'Pastorale Kriterien'!MPD1,"")</f>
        <v/>
      </c>
      <c r="MPE1" s="1" t="str">
        <f>IF('Pastorale Kriterien'!MPF1&lt;&gt;"",'Pastorale Kriterien'!MPE1,"")</f>
        <v/>
      </c>
      <c r="MPF1" s="1" t="str">
        <f>IF('Pastorale Kriterien'!MPF1&lt;&gt;"",'Pastorale Kriterien'!MPF1,"")</f>
        <v/>
      </c>
      <c r="MPG1" s="1" t="str">
        <f>IF('Pastorale Kriterien'!MPH1&lt;&gt;"",'Pastorale Kriterien'!MPG1,"")</f>
        <v/>
      </c>
      <c r="MPH1" s="1" t="str">
        <f>IF('Pastorale Kriterien'!MPH1&lt;&gt;"",'Pastorale Kriterien'!MPH1,"")</f>
        <v/>
      </c>
      <c r="MPI1" s="1" t="str">
        <f>IF('Pastorale Kriterien'!MPJ1&lt;&gt;"",'Pastorale Kriterien'!MPI1,"")</f>
        <v/>
      </c>
      <c r="MPJ1" s="1" t="str">
        <f>IF('Pastorale Kriterien'!MPJ1&lt;&gt;"",'Pastorale Kriterien'!MPJ1,"")</f>
        <v/>
      </c>
      <c r="MPK1" s="1" t="str">
        <f>IF('Pastorale Kriterien'!MPL1&lt;&gt;"",'Pastorale Kriterien'!MPK1,"")</f>
        <v/>
      </c>
      <c r="MPL1" s="1" t="str">
        <f>IF('Pastorale Kriterien'!MPL1&lt;&gt;"",'Pastorale Kriterien'!MPL1,"")</f>
        <v/>
      </c>
      <c r="MPM1" s="1" t="str">
        <f>IF('Pastorale Kriterien'!MPN1&lt;&gt;"",'Pastorale Kriterien'!MPM1,"")</f>
        <v/>
      </c>
      <c r="MPN1" s="1" t="str">
        <f>IF('Pastorale Kriterien'!MPN1&lt;&gt;"",'Pastorale Kriterien'!MPN1,"")</f>
        <v/>
      </c>
      <c r="MPO1" s="1" t="str">
        <f>IF('Pastorale Kriterien'!MPP1&lt;&gt;"",'Pastorale Kriterien'!MPO1,"")</f>
        <v/>
      </c>
      <c r="MPP1" s="1" t="str">
        <f>IF('Pastorale Kriterien'!MPP1&lt;&gt;"",'Pastorale Kriterien'!MPP1,"")</f>
        <v/>
      </c>
      <c r="MPQ1" s="1" t="str">
        <f>IF('Pastorale Kriterien'!MPR1&lt;&gt;"",'Pastorale Kriterien'!MPQ1,"")</f>
        <v/>
      </c>
      <c r="MPR1" s="1" t="str">
        <f>IF('Pastorale Kriterien'!MPR1&lt;&gt;"",'Pastorale Kriterien'!MPR1,"")</f>
        <v/>
      </c>
      <c r="MPS1" s="1" t="str">
        <f>IF('Pastorale Kriterien'!MPT1&lt;&gt;"",'Pastorale Kriterien'!MPS1,"")</f>
        <v/>
      </c>
      <c r="MPT1" s="1" t="str">
        <f>IF('Pastorale Kriterien'!MPT1&lt;&gt;"",'Pastorale Kriterien'!MPT1,"")</f>
        <v/>
      </c>
      <c r="MPU1" s="1" t="str">
        <f>IF('Pastorale Kriterien'!MPV1&lt;&gt;"",'Pastorale Kriterien'!MPU1,"")</f>
        <v/>
      </c>
      <c r="MPV1" s="1" t="str">
        <f>IF('Pastorale Kriterien'!MPV1&lt;&gt;"",'Pastorale Kriterien'!MPV1,"")</f>
        <v/>
      </c>
      <c r="MPW1" s="1" t="str">
        <f>IF('Pastorale Kriterien'!MPX1&lt;&gt;"",'Pastorale Kriterien'!MPW1,"")</f>
        <v/>
      </c>
      <c r="MPX1" s="1" t="str">
        <f>IF('Pastorale Kriterien'!MPX1&lt;&gt;"",'Pastorale Kriterien'!MPX1,"")</f>
        <v/>
      </c>
      <c r="MPY1" s="1" t="str">
        <f>IF('Pastorale Kriterien'!MPZ1&lt;&gt;"",'Pastorale Kriterien'!MPY1,"")</f>
        <v/>
      </c>
      <c r="MPZ1" s="1" t="str">
        <f>IF('Pastorale Kriterien'!MPZ1&lt;&gt;"",'Pastorale Kriterien'!MPZ1,"")</f>
        <v/>
      </c>
      <c r="MQA1" s="1" t="str">
        <f>IF('Pastorale Kriterien'!MQB1&lt;&gt;"",'Pastorale Kriterien'!MQA1,"")</f>
        <v/>
      </c>
      <c r="MQB1" s="1" t="str">
        <f>IF('Pastorale Kriterien'!MQB1&lt;&gt;"",'Pastorale Kriterien'!MQB1,"")</f>
        <v/>
      </c>
      <c r="MQC1" s="1" t="str">
        <f>IF('Pastorale Kriterien'!MQD1&lt;&gt;"",'Pastorale Kriterien'!MQC1,"")</f>
        <v/>
      </c>
      <c r="MQD1" s="1" t="str">
        <f>IF('Pastorale Kriterien'!MQD1&lt;&gt;"",'Pastorale Kriterien'!MQD1,"")</f>
        <v/>
      </c>
      <c r="MQE1" s="1" t="str">
        <f>IF('Pastorale Kriterien'!MQF1&lt;&gt;"",'Pastorale Kriterien'!MQE1,"")</f>
        <v/>
      </c>
      <c r="MQF1" s="1" t="str">
        <f>IF('Pastorale Kriterien'!MQF1&lt;&gt;"",'Pastorale Kriterien'!MQF1,"")</f>
        <v/>
      </c>
      <c r="MQG1" s="1" t="str">
        <f>IF('Pastorale Kriterien'!MQH1&lt;&gt;"",'Pastorale Kriterien'!MQG1,"")</f>
        <v/>
      </c>
      <c r="MQH1" s="1" t="str">
        <f>IF('Pastorale Kriterien'!MQH1&lt;&gt;"",'Pastorale Kriterien'!MQH1,"")</f>
        <v/>
      </c>
      <c r="MQI1" s="1" t="str">
        <f>IF('Pastorale Kriterien'!MQJ1&lt;&gt;"",'Pastorale Kriterien'!MQI1,"")</f>
        <v/>
      </c>
      <c r="MQJ1" s="1" t="str">
        <f>IF('Pastorale Kriterien'!MQJ1&lt;&gt;"",'Pastorale Kriterien'!MQJ1,"")</f>
        <v/>
      </c>
      <c r="MQK1" s="1" t="str">
        <f>IF('Pastorale Kriterien'!MQL1&lt;&gt;"",'Pastorale Kriterien'!MQK1,"")</f>
        <v/>
      </c>
      <c r="MQL1" s="1" t="str">
        <f>IF('Pastorale Kriterien'!MQL1&lt;&gt;"",'Pastorale Kriterien'!MQL1,"")</f>
        <v/>
      </c>
      <c r="MQM1" s="1" t="str">
        <f>IF('Pastorale Kriterien'!MQN1&lt;&gt;"",'Pastorale Kriterien'!MQM1,"")</f>
        <v/>
      </c>
      <c r="MQN1" s="1" t="str">
        <f>IF('Pastorale Kriterien'!MQN1&lt;&gt;"",'Pastorale Kriterien'!MQN1,"")</f>
        <v/>
      </c>
      <c r="MQO1" s="1" t="str">
        <f>IF('Pastorale Kriterien'!MQP1&lt;&gt;"",'Pastorale Kriterien'!MQO1,"")</f>
        <v/>
      </c>
      <c r="MQP1" s="1" t="str">
        <f>IF('Pastorale Kriterien'!MQP1&lt;&gt;"",'Pastorale Kriterien'!MQP1,"")</f>
        <v/>
      </c>
      <c r="MQQ1" s="1" t="str">
        <f>IF('Pastorale Kriterien'!MQR1&lt;&gt;"",'Pastorale Kriterien'!MQQ1,"")</f>
        <v/>
      </c>
      <c r="MQR1" s="1" t="str">
        <f>IF('Pastorale Kriterien'!MQR1&lt;&gt;"",'Pastorale Kriterien'!MQR1,"")</f>
        <v/>
      </c>
      <c r="MQS1" s="1" t="str">
        <f>IF('Pastorale Kriterien'!MQT1&lt;&gt;"",'Pastorale Kriterien'!MQS1,"")</f>
        <v/>
      </c>
      <c r="MQT1" s="1" t="str">
        <f>IF('Pastorale Kriterien'!MQT1&lt;&gt;"",'Pastorale Kriterien'!MQT1,"")</f>
        <v/>
      </c>
      <c r="MQU1" s="1" t="str">
        <f>IF('Pastorale Kriterien'!MQV1&lt;&gt;"",'Pastorale Kriterien'!MQU1,"")</f>
        <v/>
      </c>
      <c r="MQV1" s="1" t="str">
        <f>IF('Pastorale Kriterien'!MQV1&lt;&gt;"",'Pastorale Kriterien'!MQV1,"")</f>
        <v/>
      </c>
      <c r="MQW1" s="1" t="str">
        <f>IF('Pastorale Kriterien'!MQX1&lt;&gt;"",'Pastorale Kriterien'!MQW1,"")</f>
        <v/>
      </c>
      <c r="MQX1" s="1" t="str">
        <f>IF('Pastorale Kriterien'!MQX1&lt;&gt;"",'Pastorale Kriterien'!MQX1,"")</f>
        <v/>
      </c>
      <c r="MQY1" s="1" t="str">
        <f>IF('Pastorale Kriterien'!MQZ1&lt;&gt;"",'Pastorale Kriterien'!MQY1,"")</f>
        <v/>
      </c>
      <c r="MQZ1" s="1" t="str">
        <f>IF('Pastorale Kriterien'!MQZ1&lt;&gt;"",'Pastorale Kriterien'!MQZ1,"")</f>
        <v/>
      </c>
      <c r="MRA1" s="1" t="str">
        <f>IF('Pastorale Kriterien'!MRB1&lt;&gt;"",'Pastorale Kriterien'!MRA1,"")</f>
        <v/>
      </c>
      <c r="MRB1" s="1" t="str">
        <f>IF('Pastorale Kriterien'!MRB1&lt;&gt;"",'Pastorale Kriterien'!MRB1,"")</f>
        <v/>
      </c>
      <c r="MRC1" s="1" t="str">
        <f>IF('Pastorale Kriterien'!MRD1&lt;&gt;"",'Pastorale Kriterien'!MRC1,"")</f>
        <v/>
      </c>
      <c r="MRD1" s="1" t="str">
        <f>IF('Pastorale Kriterien'!MRD1&lt;&gt;"",'Pastorale Kriterien'!MRD1,"")</f>
        <v/>
      </c>
      <c r="MRE1" s="1" t="str">
        <f>IF('Pastorale Kriterien'!MRF1&lt;&gt;"",'Pastorale Kriterien'!MRE1,"")</f>
        <v/>
      </c>
      <c r="MRF1" s="1" t="str">
        <f>IF('Pastorale Kriterien'!MRF1&lt;&gt;"",'Pastorale Kriterien'!MRF1,"")</f>
        <v/>
      </c>
      <c r="MRG1" s="1" t="str">
        <f>IF('Pastorale Kriterien'!MRH1&lt;&gt;"",'Pastorale Kriterien'!MRG1,"")</f>
        <v/>
      </c>
      <c r="MRH1" s="1" t="str">
        <f>IF('Pastorale Kriterien'!MRH1&lt;&gt;"",'Pastorale Kriterien'!MRH1,"")</f>
        <v/>
      </c>
      <c r="MRI1" s="1" t="str">
        <f>IF('Pastorale Kriterien'!MRJ1&lt;&gt;"",'Pastorale Kriterien'!MRI1,"")</f>
        <v/>
      </c>
      <c r="MRJ1" s="1" t="str">
        <f>IF('Pastorale Kriterien'!MRJ1&lt;&gt;"",'Pastorale Kriterien'!MRJ1,"")</f>
        <v/>
      </c>
      <c r="MRK1" s="1" t="str">
        <f>IF('Pastorale Kriterien'!MRL1&lt;&gt;"",'Pastorale Kriterien'!MRK1,"")</f>
        <v/>
      </c>
      <c r="MRL1" s="1" t="str">
        <f>IF('Pastorale Kriterien'!MRL1&lt;&gt;"",'Pastorale Kriterien'!MRL1,"")</f>
        <v/>
      </c>
      <c r="MRM1" s="1" t="str">
        <f>IF('Pastorale Kriterien'!MRN1&lt;&gt;"",'Pastorale Kriterien'!MRM1,"")</f>
        <v/>
      </c>
      <c r="MRN1" s="1" t="str">
        <f>IF('Pastorale Kriterien'!MRN1&lt;&gt;"",'Pastorale Kriterien'!MRN1,"")</f>
        <v/>
      </c>
      <c r="MRO1" s="1" t="str">
        <f>IF('Pastorale Kriterien'!MRP1&lt;&gt;"",'Pastorale Kriterien'!MRO1,"")</f>
        <v/>
      </c>
      <c r="MRP1" s="1" t="str">
        <f>IF('Pastorale Kriterien'!MRP1&lt;&gt;"",'Pastorale Kriterien'!MRP1,"")</f>
        <v/>
      </c>
      <c r="MRQ1" s="1" t="str">
        <f>IF('Pastorale Kriterien'!MRR1&lt;&gt;"",'Pastorale Kriterien'!MRQ1,"")</f>
        <v/>
      </c>
      <c r="MRR1" s="1" t="str">
        <f>IF('Pastorale Kriterien'!MRR1&lt;&gt;"",'Pastorale Kriterien'!MRR1,"")</f>
        <v/>
      </c>
      <c r="MRS1" s="1" t="str">
        <f>IF('Pastorale Kriterien'!MRT1&lt;&gt;"",'Pastorale Kriterien'!MRS1,"")</f>
        <v/>
      </c>
      <c r="MRT1" s="1" t="str">
        <f>IF('Pastorale Kriterien'!MRT1&lt;&gt;"",'Pastorale Kriterien'!MRT1,"")</f>
        <v/>
      </c>
      <c r="MRU1" s="1" t="str">
        <f>IF('Pastorale Kriterien'!MRV1&lt;&gt;"",'Pastorale Kriterien'!MRU1,"")</f>
        <v/>
      </c>
      <c r="MRV1" s="1" t="str">
        <f>IF('Pastorale Kriterien'!MRV1&lt;&gt;"",'Pastorale Kriterien'!MRV1,"")</f>
        <v/>
      </c>
      <c r="MRW1" s="1" t="str">
        <f>IF('Pastorale Kriterien'!MRX1&lt;&gt;"",'Pastorale Kriterien'!MRW1,"")</f>
        <v/>
      </c>
      <c r="MRX1" s="1" t="str">
        <f>IF('Pastorale Kriterien'!MRX1&lt;&gt;"",'Pastorale Kriterien'!MRX1,"")</f>
        <v/>
      </c>
      <c r="MRY1" s="1" t="str">
        <f>IF('Pastorale Kriterien'!MRZ1&lt;&gt;"",'Pastorale Kriterien'!MRY1,"")</f>
        <v/>
      </c>
      <c r="MRZ1" s="1" t="str">
        <f>IF('Pastorale Kriterien'!MRZ1&lt;&gt;"",'Pastorale Kriterien'!MRZ1,"")</f>
        <v/>
      </c>
      <c r="MSA1" s="1" t="str">
        <f>IF('Pastorale Kriterien'!MSB1&lt;&gt;"",'Pastorale Kriterien'!MSA1,"")</f>
        <v/>
      </c>
      <c r="MSB1" s="1" t="str">
        <f>IF('Pastorale Kriterien'!MSB1&lt;&gt;"",'Pastorale Kriterien'!MSB1,"")</f>
        <v/>
      </c>
      <c r="MSC1" s="1" t="str">
        <f>IF('Pastorale Kriterien'!MSD1&lt;&gt;"",'Pastorale Kriterien'!MSC1,"")</f>
        <v/>
      </c>
      <c r="MSD1" s="1" t="str">
        <f>IF('Pastorale Kriterien'!MSD1&lt;&gt;"",'Pastorale Kriterien'!MSD1,"")</f>
        <v/>
      </c>
      <c r="MSE1" s="1" t="str">
        <f>IF('Pastorale Kriterien'!MSF1&lt;&gt;"",'Pastorale Kriterien'!MSE1,"")</f>
        <v/>
      </c>
      <c r="MSF1" s="1" t="str">
        <f>IF('Pastorale Kriterien'!MSF1&lt;&gt;"",'Pastorale Kriterien'!MSF1,"")</f>
        <v/>
      </c>
      <c r="MSG1" s="1" t="str">
        <f>IF('Pastorale Kriterien'!MSH1&lt;&gt;"",'Pastorale Kriterien'!MSG1,"")</f>
        <v/>
      </c>
      <c r="MSH1" s="1" t="str">
        <f>IF('Pastorale Kriterien'!MSH1&lt;&gt;"",'Pastorale Kriterien'!MSH1,"")</f>
        <v/>
      </c>
      <c r="MSI1" s="1" t="str">
        <f>IF('Pastorale Kriterien'!MSJ1&lt;&gt;"",'Pastorale Kriterien'!MSI1,"")</f>
        <v/>
      </c>
      <c r="MSJ1" s="1" t="str">
        <f>IF('Pastorale Kriterien'!MSJ1&lt;&gt;"",'Pastorale Kriterien'!MSJ1,"")</f>
        <v/>
      </c>
      <c r="MSK1" s="1" t="str">
        <f>IF('Pastorale Kriterien'!MSL1&lt;&gt;"",'Pastorale Kriterien'!MSK1,"")</f>
        <v/>
      </c>
      <c r="MSL1" s="1" t="str">
        <f>IF('Pastorale Kriterien'!MSL1&lt;&gt;"",'Pastorale Kriterien'!MSL1,"")</f>
        <v/>
      </c>
      <c r="MSM1" s="1" t="str">
        <f>IF('Pastorale Kriterien'!MSN1&lt;&gt;"",'Pastorale Kriterien'!MSM1,"")</f>
        <v/>
      </c>
      <c r="MSN1" s="1" t="str">
        <f>IF('Pastorale Kriterien'!MSN1&lt;&gt;"",'Pastorale Kriterien'!MSN1,"")</f>
        <v/>
      </c>
      <c r="MSO1" s="1" t="str">
        <f>IF('Pastorale Kriterien'!MSP1&lt;&gt;"",'Pastorale Kriterien'!MSO1,"")</f>
        <v/>
      </c>
      <c r="MSP1" s="1" t="str">
        <f>IF('Pastorale Kriterien'!MSP1&lt;&gt;"",'Pastorale Kriterien'!MSP1,"")</f>
        <v/>
      </c>
      <c r="MSQ1" s="1" t="str">
        <f>IF('Pastorale Kriterien'!MSR1&lt;&gt;"",'Pastorale Kriterien'!MSQ1,"")</f>
        <v/>
      </c>
      <c r="MSR1" s="1" t="str">
        <f>IF('Pastorale Kriterien'!MSR1&lt;&gt;"",'Pastorale Kriterien'!MSR1,"")</f>
        <v/>
      </c>
      <c r="MSS1" s="1" t="str">
        <f>IF('Pastorale Kriterien'!MST1&lt;&gt;"",'Pastorale Kriterien'!MSS1,"")</f>
        <v/>
      </c>
      <c r="MST1" s="1" t="str">
        <f>IF('Pastorale Kriterien'!MST1&lt;&gt;"",'Pastorale Kriterien'!MST1,"")</f>
        <v/>
      </c>
      <c r="MSU1" s="1" t="str">
        <f>IF('Pastorale Kriterien'!MSV1&lt;&gt;"",'Pastorale Kriterien'!MSU1,"")</f>
        <v/>
      </c>
      <c r="MSV1" s="1" t="str">
        <f>IF('Pastorale Kriterien'!MSV1&lt;&gt;"",'Pastorale Kriterien'!MSV1,"")</f>
        <v/>
      </c>
      <c r="MSW1" s="1" t="str">
        <f>IF('Pastorale Kriterien'!MSX1&lt;&gt;"",'Pastorale Kriterien'!MSW1,"")</f>
        <v/>
      </c>
      <c r="MSX1" s="1" t="str">
        <f>IF('Pastorale Kriterien'!MSX1&lt;&gt;"",'Pastorale Kriterien'!MSX1,"")</f>
        <v/>
      </c>
      <c r="MSY1" s="1" t="str">
        <f>IF('Pastorale Kriterien'!MSZ1&lt;&gt;"",'Pastorale Kriterien'!MSY1,"")</f>
        <v/>
      </c>
      <c r="MSZ1" s="1" t="str">
        <f>IF('Pastorale Kriterien'!MSZ1&lt;&gt;"",'Pastorale Kriterien'!MSZ1,"")</f>
        <v/>
      </c>
      <c r="MTA1" s="1" t="str">
        <f>IF('Pastorale Kriterien'!MTB1&lt;&gt;"",'Pastorale Kriterien'!MTA1,"")</f>
        <v/>
      </c>
      <c r="MTB1" s="1" t="str">
        <f>IF('Pastorale Kriterien'!MTB1&lt;&gt;"",'Pastorale Kriterien'!MTB1,"")</f>
        <v/>
      </c>
      <c r="MTC1" s="1" t="str">
        <f>IF('Pastorale Kriterien'!MTD1&lt;&gt;"",'Pastorale Kriterien'!MTC1,"")</f>
        <v/>
      </c>
      <c r="MTD1" s="1" t="str">
        <f>IF('Pastorale Kriterien'!MTD1&lt;&gt;"",'Pastorale Kriterien'!MTD1,"")</f>
        <v/>
      </c>
      <c r="MTE1" s="1" t="str">
        <f>IF('Pastorale Kriterien'!MTF1&lt;&gt;"",'Pastorale Kriterien'!MTE1,"")</f>
        <v/>
      </c>
      <c r="MTF1" s="1" t="str">
        <f>IF('Pastorale Kriterien'!MTF1&lt;&gt;"",'Pastorale Kriterien'!MTF1,"")</f>
        <v/>
      </c>
      <c r="MTG1" s="1" t="str">
        <f>IF('Pastorale Kriterien'!MTH1&lt;&gt;"",'Pastorale Kriterien'!MTG1,"")</f>
        <v/>
      </c>
      <c r="MTH1" s="1" t="str">
        <f>IF('Pastorale Kriterien'!MTH1&lt;&gt;"",'Pastorale Kriterien'!MTH1,"")</f>
        <v/>
      </c>
      <c r="MTI1" s="1" t="str">
        <f>IF('Pastorale Kriterien'!MTJ1&lt;&gt;"",'Pastorale Kriterien'!MTI1,"")</f>
        <v/>
      </c>
      <c r="MTJ1" s="1" t="str">
        <f>IF('Pastorale Kriterien'!MTJ1&lt;&gt;"",'Pastorale Kriterien'!MTJ1,"")</f>
        <v/>
      </c>
      <c r="MTK1" s="1" t="str">
        <f>IF('Pastorale Kriterien'!MTL1&lt;&gt;"",'Pastorale Kriterien'!MTK1,"")</f>
        <v/>
      </c>
      <c r="MTL1" s="1" t="str">
        <f>IF('Pastorale Kriterien'!MTL1&lt;&gt;"",'Pastorale Kriterien'!MTL1,"")</f>
        <v/>
      </c>
      <c r="MTM1" s="1" t="str">
        <f>IF('Pastorale Kriterien'!MTN1&lt;&gt;"",'Pastorale Kriterien'!MTM1,"")</f>
        <v/>
      </c>
      <c r="MTN1" s="1" t="str">
        <f>IF('Pastorale Kriterien'!MTN1&lt;&gt;"",'Pastorale Kriterien'!MTN1,"")</f>
        <v/>
      </c>
      <c r="MTO1" s="1" t="str">
        <f>IF('Pastorale Kriterien'!MTP1&lt;&gt;"",'Pastorale Kriterien'!MTO1,"")</f>
        <v/>
      </c>
      <c r="MTP1" s="1" t="str">
        <f>IF('Pastorale Kriterien'!MTP1&lt;&gt;"",'Pastorale Kriterien'!MTP1,"")</f>
        <v/>
      </c>
      <c r="MTQ1" s="1" t="str">
        <f>IF('Pastorale Kriterien'!MTR1&lt;&gt;"",'Pastorale Kriterien'!MTQ1,"")</f>
        <v/>
      </c>
      <c r="MTR1" s="1" t="str">
        <f>IF('Pastorale Kriterien'!MTR1&lt;&gt;"",'Pastorale Kriterien'!MTR1,"")</f>
        <v/>
      </c>
      <c r="MTS1" s="1" t="str">
        <f>IF('Pastorale Kriterien'!MTT1&lt;&gt;"",'Pastorale Kriterien'!MTS1,"")</f>
        <v/>
      </c>
      <c r="MTT1" s="1" t="str">
        <f>IF('Pastorale Kriterien'!MTT1&lt;&gt;"",'Pastorale Kriterien'!MTT1,"")</f>
        <v/>
      </c>
      <c r="MTU1" s="1" t="str">
        <f>IF('Pastorale Kriterien'!MTV1&lt;&gt;"",'Pastorale Kriterien'!MTU1,"")</f>
        <v/>
      </c>
      <c r="MTV1" s="1" t="str">
        <f>IF('Pastorale Kriterien'!MTV1&lt;&gt;"",'Pastorale Kriterien'!MTV1,"")</f>
        <v/>
      </c>
      <c r="MTW1" s="1" t="str">
        <f>IF('Pastorale Kriterien'!MTX1&lt;&gt;"",'Pastorale Kriterien'!MTW1,"")</f>
        <v/>
      </c>
      <c r="MTX1" s="1" t="str">
        <f>IF('Pastorale Kriterien'!MTX1&lt;&gt;"",'Pastorale Kriterien'!MTX1,"")</f>
        <v/>
      </c>
      <c r="MTY1" s="1" t="str">
        <f>IF('Pastorale Kriterien'!MTZ1&lt;&gt;"",'Pastorale Kriterien'!MTY1,"")</f>
        <v/>
      </c>
      <c r="MTZ1" s="1" t="str">
        <f>IF('Pastorale Kriterien'!MTZ1&lt;&gt;"",'Pastorale Kriterien'!MTZ1,"")</f>
        <v/>
      </c>
      <c r="MUA1" s="1" t="str">
        <f>IF('Pastorale Kriterien'!MUB1&lt;&gt;"",'Pastorale Kriterien'!MUA1,"")</f>
        <v/>
      </c>
      <c r="MUB1" s="1" t="str">
        <f>IF('Pastorale Kriterien'!MUB1&lt;&gt;"",'Pastorale Kriterien'!MUB1,"")</f>
        <v/>
      </c>
      <c r="MUC1" s="1" t="str">
        <f>IF('Pastorale Kriterien'!MUD1&lt;&gt;"",'Pastorale Kriterien'!MUC1,"")</f>
        <v/>
      </c>
      <c r="MUD1" s="1" t="str">
        <f>IF('Pastorale Kriterien'!MUD1&lt;&gt;"",'Pastorale Kriterien'!MUD1,"")</f>
        <v/>
      </c>
      <c r="MUE1" s="1" t="str">
        <f>IF('Pastorale Kriterien'!MUF1&lt;&gt;"",'Pastorale Kriterien'!MUE1,"")</f>
        <v/>
      </c>
      <c r="MUF1" s="1" t="str">
        <f>IF('Pastorale Kriterien'!MUF1&lt;&gt;"",'Pastorale Kriterien'!MUF1,"")</f>
        <v/>
      </c>
      <c r="MUG1" s="1" t="str">
        <f>IF('Pastorale Kriterien'!MUH1&lt;&gt;"",'Pastorale Kriterien'!MUG1,"")</f>
        <v/>
      </c>
      <c r="MUH1" s="1" t="str">
        <f>IF('Pastorale Kriterien'!MUH1&lt;&gt;"",'Pastorale Kriterien'!MUH1,"")</f>
        <v/>
      </c>
      <c r="MUI1" s="1" t="str">
        <f>IF('Pastorale Kriterien'!MUJ1&lt;&gt;"",'Pastorale Kriterien'!MUI1,"")</f>
        <v/>
      </c>
      <c r="MUJ1" s="1" t="str">
        <f>IF('Pastorale Kriterien'!MUJ1&lt;&gt;"",'Pastorale Kriterien'!MUJ1,"")</f>
        <v/>
      </c>
      <c r="MUK1" s="1" t="str">
        <f>IF('Pastorale Kriterien'!MUL1&lt;&gt;"",'Pastorale Kriterien'!MUK1,"")</f>
        <v/>
      </c>
      <c r="MUL1" s="1" t="str">
        <f>IF('Pastorale Kriterien'!MUL1&lt;&gt;"",'Pastorale Kriterien'!MUL1,"")</f>
        <v/>
      </c>
      <c r="MUM1" s="1" t="str">
        <f>IF('Pastorale Kriterien'!MUN1&lt;&gt;"",'Pastorale Kriterien'!MUM1,"")</f>
        <v/>
      </c>
      <c r="MUN1" s="1" t="str">
        <f>IF('Pastorale Kriterien'!MUN1&lt;&gt;"",'Pastorale Kriterien'!MUN1,"")</f>
        <v/>
      </c>
      <c r="MUO1" s="1" t="str">
        <f>IF('Pastorale Kriterien'!MUP1&lt;&gt;"",'Pastorale Kriterien'!MUO1,"")</f>
        <v/>
      </c>
      <c r="MUP1" s="1" t="str">
        <f>IF('Pastorale Kriterien'!MUP1&lt;&gt;"",'Pastorale Kriterien'!MUP1,"")</f>
        <v/>
      </c>
      <c r="MUQ1" s="1" t="str">
        <f>IF('Pastorale Kriterien'!MUR1&lt;&gt;"",'Pastorale Kriterien'!MUQ1,"")</f>
        <v/>
      </c>
      <c r="MUR1" s="1" t="str">
        <f>IF('Pastorale Kriterien'!MUR1&lt;&gt;"",'Pastorale Kriterien'!MUR1,"")</f>
        <v/>
      </c>
      <c r="MUS1" s="1" t="str">
        <f>IF('Pastorale Kriterien'!MUT1&lt;&gt;"",'Pastorale Kriterien'!MUS1,"")</f>
        <v/>
      </c>
      <c r="MUT1" s="1" t="str">
        <f>IF('Pastorale Kriterien'!MUT1&lt;&gt;"",'Pastorale Kriterien'!MUT1,"")</f>
        <v/>
      </c>
      <c r="MUU1" s="1" t="str">
        <f>IF('Pastorale Kriterien'!MUV1&lt;&gt;"",'Pastorale Kriterien'!MUU1,"")</f>
        <v/>
      </c>
      <c r="MUV1" s="1" t="str">
        <f>IF('Pastorale Kriterien'!MUV1&lt;&gt;"",'Pastorale Kriterien'!MUV1,"")</f>
        <v/>
      </c>
      <c r="MUW1" s="1" t="str">
        <f>IF('Pastorale Kriterien'!MUX1&lt;&gt;"",'Pastorale Kriterien'!MUW1,"")</f>
        <v/>
      </c>
      <c r="MUX1" s="1" t="str">
        <f>IF('Pastorale Kriterien'!MUX1&lt;&gt;"",'Pastorale Kriterien'!MUX1,"")</f>
        <v/>
      </c>
      <c r="MUY1" s="1" t="str">
        <f>IF('Pastorale Kriterien'!MUZ1&lt;&gt;"",'Pastorale Kriterien'!MUY1,"")</f>
        <v/>
      </c>
      <c r="MUZ1" s="1" t="str">
        <f>IF('Pastorale Kriterien'!MUZ1&lt;&gt;"",'Pastorale Kriterien'!MUZ1,"")</f>
        <v/>
      </c>
      <c r="MVA1" s="1" t="str">
        <f>IF('Pastorale Kriterien'!MVB1&lt;&gt;"",'Pastorale Kriterien'!MVA1,"")</f>
        <v/>
      </c>
      <c r="MVB1" s="1" t="str">
        <f>IF('Pastorale Kriterien'!MVB1&lt;&gt;"",'Pastorale Kriterien'!MVB1,"")</f>
        <v/>
      </c>
      <c r="MVC1" s="1" t="str">
        <f>IF('Pastorale Kriterien'!MVD1&lt;&gt;"",'Pastorale Kriterien'!MVC1,"")</f>
        <v/>
      </c>
      <c r="MVD1" s="1" t="str">
        <f>IF('Pastorale Kriterien'!MVD1&lt;&gt;"",'Pastorale Kriterien'!MVD1,"")</f>
        <v/>
      </c>
      <c r="MVE1" s="1" t="str">
        <f>IF('Pastorale Kriterien'!MVF1&lt;&gt;"",'Pastorale Kriterien'!MVE1,"")</f>
        <v/>
      </c>
      <c r="MVF1" s="1" t="str">
        <f>IF('Pastorale Kriterien'!MVF1&lt;&gt;"",'Pastorale Kriterien'!MVF1,"")</f>
        <v/>
      </c>
      <c r="MVG1" s="1" t="str">
        <f>IF('Pastorale Kriterien'!MVH1&lt;&gt;"",'Pastorale Kriterien'!MVG1,"")</f>
        <v/>
      </c>
      <c r="MVH1" s="1" t="str">
        <f>IF('Pastorale Kriterien'!MVH1&lt;&gt;"",'Pastorale Kriterien'!MVH1,"")</f>
        <v/>
      </c>
      <c r="MVI1" s="1" t="str">
        <f>IF('Pastorale Kriterien'!MVJ1&lt;&gt;"",'Pastorale Kriterien'!MVI1,"")</f>
        <v/>
      </c>
      <c r="MVJ1" s="1" t="str">
        <f>IF('Pastorale Kriterien'!MVJ1&lt;&gt;"",'Pastorale Kriterien'!MVJ1,"")</f>
        <v/>
      </c>
      <c r="MVK1" s="1" t="str">
        <f>IF('Pastorale Kriterien'!MVL1&lt;&gt;"",'Pastorale Kriterien'!MVK1,"")</f>
        <v/>
      </c>
      <c r="MVL1" s="1" t="str">
        <f>IF('Pastorale Kriterien'!MVL1&lt;&gt;"",'Pastorale Kriterien'!MVL1,"")</f>
        <v/>
      </c>
      <c r="MVM1" s="1" t="str">
        <f>IF('Pastorale Kriterien'!MVN1&lt;&gt;"",'Pastorale Kriterien'!MVM1,"")</f>
        <v/>
      </c>
      <c r="MVN1" s="1" t="str">
        <f>IF('Pastorale Kriterien'!MVN1&lt;&gt;"",'Pastorale Kriterien'!MVN1,"")</f>
        <v/>
      </c>
      <c r="MVO1" s="1" t="str">
        <f>IF('Pastorale Kriterien'!MVP1&lt;&gt;"",'Pastorale Kriterien'!MVO1,"")</f>
        <v/>
      </c>
      <c r="MVP1" s="1" t="str">
        <f>IF('Pastorale Kriterien'!MVP1&lt;&gt;"",'Pastorale Kriterien'!MVP1,"")</f>
        <v/>
      </c>
      <c r="MVQ1" s="1" t="str">
        <f>IF('Pastorale Kriterien'!MVR1&lt;&gt;"",'Pastorale Kriterien'!MVQ1,"")</f>
        <v/>
      </c>
      <c r="MVR1" s="1" t="str">
        <f>IF('Pastorale Kriterien'!MVR1&lt;&gt;"",'Pastorale Kriterien'!MVR1,"")</f>
        <v/>
      </c>
      <c r="MVS1" s="1" t="str">
        <f>IF('Pastorale Kriterien'!MVT1&lt;&gt;"",'Pastorale Kriterien'!MVS1,"")</f>
        <v/>
      </c>
      <c r="MVT1" s="1" t="str">
        <f>IF('Pastorale Kriterien'!MVT1&lt;&gt;"",'Pastorale Kriterien'!MVT1,"")</f>
        <v/>
      </c>
      <c r="MVU1" s="1" t="str">
        <f>IF('Pastorale Kriterien'!MVV1&lt;&gt;"",'Pastorale Kriterien'!MVU1,"")</f>
        <v/>
      </c>
      <c r="MVV1" s="1" t="str">
        <f>IF('Pastorale Kriterien'!MVV1&lt;&gt;"",'Pastorale Kriterien'!MVV1,"")</f>
        <v/>
      </c>
      <c r="MVW1" s="1" t="str">
        <f>IF('Pastorale Kriterien'!MVX1&lt;&gt;"",'Pastorale Kriterien'!MVW1,"")</f>
        <v/>
      </c>
      <c r="MVX1" s="1" t="str">
        <f>IF('Pastorale Kriterien'!MVX1&lt;&gt;"",'Pastorale Kriterien'!MVX1,"")</f>
        <v/>
      </c>
      <c r="MVY1" s="1" t="str">
        <f>IF('Pastorale Kriterien'!MVZ1&lt;&gt;"",'Pastorale Kriterien'!MVY1,"")</f>
        <v/>
      </c>
      <c r="MVZ1" s="1" t="str">
        <f>IF('Pastorale Kriterien'!MVZ1&lt;&gt;"",'Pastorale Kriterien'!MVZ1,"")</f>
        <v/>
      </c>
      <c r="MWA1" s="1" t="str">
        <f>IF('Pastorale Kriterien'!MWB1&lt;&gt;"",'Pastorale Kriterien'!MWA1,"")</f>
        <v/>
      </c>
      <c r="MWB1" s="1" t="str">
        <f>IF('Pastorale Kriterien'!MWB1&lt;&gt;"",'Pastorale Kriterien'!MWB1,"")</f>
        <v/>
      </c>
      <c r="MWC1" s="1" t="str">
        <f>IF('Pastorale Kriterien'!MWD1&lt;&gt;"",'Pastorale Kriterien'!MWC1,"")</f>
        <v/>
      </c>
      <c r="MWD1" s="1" t="str">
        <f>IF('Pastorale Kriterien'!MWD1&lt;&gt;"",'Pastorale Kriterien'!MWD1,"")</f>
        <v/>
      </c>
      <c r="MWE1" s="1" t="str">
        <f>IF('Pastorale Kriterien'!MWF1&lt;&gt;"",'Pastorale Kriterien'!MWE1,"")</f>
        <v/>
      </c>
      <c r="MWF1" s="1" t="str">
        <f>IF('Pastorale Kriterien'!MWF1&lt;&gt;"",'Pastorale Kriterien'!MWF1,"")</f>
        <v/>
      </c>
      <c r="MWG1" s="1" t="str">
        <f>IF('Pastorale Kriterien'!MWH1&lt;&gt;"",'Pastorale Kriterien'!MWG1,"")</f>
        <v/>
      </c>
      <c r="MWH1" s="1" t="str">
        <f>IF('Pastorale Kriterien'!MWH1&lt;&gt;"",'Pastorale Kriterien'!MWH1,"")</f>
        <v/>
      </c>
      <c r="MWI1" s="1" t="str">
        <f>IF('Pastorale Kriterien'!MWJ1&lt;&gt;"",'Pastorale Kriterien'!MWI1,"")</f>
        <v/>
      </c>
      <c r="MWJ1" s="1" t="str">
        <f>IF('Pastorale Kriterien'!MWJ1&lt;&gt;"",'Pastorale Kriterien'!MWJ1,"")</f>
        <v/>
      </c>
      <c r="MWK1" s="1" t="str">
        <f>IF('Pastorale Kriterien'!MWL1&lt;&gt;"",'Pastorale Kriterien'!MWK1,"")</f>
        <v/>
      </c>
      <c r="MWL1" s="1" t="str">
        <f>IF('Pastorale Kriterien'!MWL1&lt;&gt;"",'Pastorale Kriterien'!MWL1,"")</f>
        <v/>
      </c>
      <c r="MWM1" s="1" t="str">
        <f>IF('Pastorale Kriterien'!MWN1&lt;&gt;"",'Pastorale Kriterien'!MWM1,"")</f>
        <v/>
      </c>
      <c r="MWN1" s="1" t="str">
        <f>IF('Pastorale Kriterien'!MWN1&lt;&gt;"",'Pastorale Kriterien'!MWN1,"")</f>
        <v/>
      </c>
      <c r="MWO1" s="1" t="str">
        <f>IF('Pastorale Kriterien'!MWP1&lt;&gt;"",'Pastorale Kriterien'!MWO1,"")</f>
        <v/>
      </c>
      <c r="MWP1" s="1" t="str">
        <f>IF('Pastorale Kriterien'!MWP1&lt;&gt;"",'Pastorale Kriterien'!MWP1,"")</f>
        <v/>
      </c>
      <c r="MWQ1" s="1" t="str">
        <f>IF('Pastorale Kriterien'!MWR1&lt;&gt;"",'Pastorale Kriterien'!MWQ1,"")</f>
        <v/>
      </c>
      <c r="MWR1" s="1" t="str">
        <f>IF('Pastorale Kriterien'!MWR1&lt;&gt;"",'Pastorale Kriterien'!MWR1,"")</f>
        <v/>
      </c>
      <c r="MWS1" s="1" t="str">
        <f>IF('Pastorale Kriterien'!MWT1&lt;&gt;"",'Pastorale Kriterien'!MWS1,"")</f>
        <v/>
      </c>
      <c r="MWT1" s="1" t="str">
        <f>IF('Pastorale Kriterien'!MWT1&lt;&gt;"",'Pastorale Kriterien'!MWT1,"")</f>
        <v/>
      </c>
      <c r="MWU1" s="1" t="str">
        <f>IF('Pastorale Kriterien'!MWV1&lt;&gt;"",'Pastorale Kriterien'!MWU1,"")</f>
        <v/>
      </c>
      <c r="MWV1" s="1" t="str">
        <f>IF('Pastorale Kriterien'!MWV1&lt;&gt;"",'Pastorale Kriterien'!MWV1,"")</f>
        <v/>
      </c>
      <c r="MWW1" s="1" t="str">
        <f>IF('Pastorale Kriterien'!MWX1&lt;&gt;"",'Pastorale Kriterien'!MWW1,"")</f>
        <v/>
      </c>
      <c r="MWX1" s="1" t="str">
        <f>IF('Pastorale Kriterien'!MWX1&lt;&gt;"",'Pastorale Kriterien'!MWX1,"")</f>
        <v/>
      </c>
      <c r="MWY1" s="1" t="str">
        <f>IF('Pastorale Kriterien'!MWZ1&lt;&gt;"",'Pastorale Kriterien'!MWY1,"")</f>
        <v/>
      </c>
      <c r="MWZ1" s="1" t="str">
        <f>IF('Pastorale Kriterien'!MWZ1&lt;&gt;"",'Pastorale Kriterien'!MWZ1,"")</f>
        <v/>
      </c>
      <c r="MXA1" s="1" t="str">
        <f>IF('Pastorale Kriterien'!MXB1&lt;&gt;"",'Pastorale Kriterien'!MXA1,"")</f>
        <v/>
      </c>
      <c r="MXB1" s="1" t="str">
        <f>IF('Pastorale Kriterien'!MXB1&lt;&gt;"",'Pastorale Kriterien'!MXB1,"")</f>
        <v/>
      </c>
      <c r="MXC1" s="1" t="str">
        <f>IF('Pastorale Kriterien'!MXD1&lt;&gt;"",'Pastorale Kriterien'!MXC1,"")</f>
        <v/>
      </c>
      <c r="MXD1" s="1" t="str">
        <f>IF('Pastorale Kriterien'!MXD1&lt;&gt;"",'Pastorale Kriterien'!MXD1,"")</f>
        <v/>
      </c>
      <c r="MXE1" s="1" t="str">
        <f>IF('Pastorale Kriterien'!MXF1&lt;&gt;"",'Pastorale Kriterien'!MXE1,"")</f>
        <v/>
      </c>
      <c r="MXF1" s="1" t="str">
        <f>IF('Pastorale Kriterien'!MXF1&lt;&gt;"",'Pastorale Kriterien'!MXF1,"")</f>
        <v/>
      </c>
      <c r="MXG1" s="1" t="str">
        <f>IF('Pastorale Kriterien'!MXH1&lt;&gt;"",'Pastorale Kriterien'!MXG1,"")</f>
        <v/>
      </c>
      <c r="MXH1" s="1" t="str">
        <f>IF('Pastorale Kriterien'!MXH1&lt;&gt;"",'Pastorale Kriterien'!MXH1,"")</f>
        <v/>
      </c>
      <c r="MXI1" s="1" t="str">
        <f>IF('Pastorale Kriterien'!MXJ1&lt;&gt;"",'Pastorale Kriterien'!MXI1,"")</f>
        <v/>
      </c>
      <c r="MXJ1" s="1" t="str">
        <f>IF('Pastorale Kriterien'!MXJ1&lt;&gt;"",'Pastorale Kriterien'!MXJ1,"")</f>
        <v/>
      </c>
      <c r="MXK1" s="1" t="str">
        <f>IF('Pastorale Kriterien'!MXL1&lt;&gt;"",'Pastorale Kriterien'!MXK1,"")</f>
        <v/>
      </c>
      <c r="MXL1" s="1" t="str">
        <f>IF('Pastorale Kriterien'!MXL1&lt;&gt;"",'Pastorale Kriterien'!MXL1,"")</f>
        <v/>
      </c>
      <c r="MXM1" s="1" t="str">
        <f>IF('Pastorale Kriterien'!MXN1&lt;&gt;"",'Pastorale Kriterien'!MXM1,"")</f>
        <v/>
      </c>
      <c r="MXN1" s="1" t="str">
        <f>IF('Pastorale Kriterien'!MXN1&lt;&gt;"",'Pastorale Kriterien'!MXN1,"")</f>
        <v/>
      </c>
      <c r="MXO1" s="1" t="str">
        <f>IF('Pastorale Kriterien'!MXP1&lt;&gt;"",'Pastorale Kriterien'!MXO1,"")</f>
        <v/>
      </c>
      <c r="MXP1" s="1" t="str">
        <f>IF('Pastorale Kriterien'!MXP1&lt;&gt;"",'Pastorale Kriterien'!MXP1,"")</f>
        <v/>
      </c>
      <c r="MXQ1" s="1" t="str">
        <f>IF('Pastorale Kriterien'!MXR1&lt;&gt;"",'Pastorale Kriterien'!MXQ1,"")</f>
        <v/>
      </c>
      <c r="MXR1" s="1" t="str">
        <f>IF('Pastorale Kriterien'!MXR1&lt;&gt;"",'Pastorale Kriterien'!MXR1,"")</f>
        <v/>
      </c>
      <c r="MXS1" s="1" t="str">
        <f>IF('Pastorale Kriterien'!MXT1&lt;&gt;"",'Pastorale Kriterien'!MXS1,"")</f>
        <v/>
      </c>
      <c r="MXT1" s="1" t="str">
        <f>IF('Pastorale Kriterien'!MXT1&lt;&gt;"",'Pastorale Kriterien'!MXT1,"")</f>
        <v/>
      </c>
      <c r="MXU1" s="1" t="str">
        <f>IF('Pastorale Kriterien'!MXV1&lt;&gt;"",'Pastorale Kriterien'!MXU1,"")</f>
        <v/>
      </c>
      <c r="MXV1" s="1" t="str">
        <f>IF('Pastorale Kriterien'!MXV1&lt;&gt;"",'Pastorale Kriterien'!MXV1,"")</f>
        <v/>
      </c>
      <c r="MXW1" s="1" t="str">
        <f>IF('Pastorale Kriterien'!MXX1&lt;&gt;"",'Pastorale Kriterien'!MXW1,"")</f>
        <v/>
      </c>
      <c r="MXX1" s="1" t="str">
        <f>IF('Pastorale Kriterien'!MXX1&lt;&gt;"",'Pastorale Kriterien'!MXX1,"")</f>
        <v/>
      </c>
      <c r="MXY1" s="1" t="str">
        <f>IF('Pastorale Kriterien'!MXZ1&lt;&gt;"",'Pastorale Kriterien'!MXY1,"")</f>
        <v/>
      </c>
      <c r="MXZ1" s="1" t="str">
        <f>IF('Pastorale Kriterien'!MXZ1&lt;&gt;"",'Pastorale Kriterien'!MXZ1,"")</f>
        <v/>
      </c>
      <c r="MYA1" s="1" t="str">
        <f>IF('Pastorale Kriterien'!MYB1&lt;&gt;"",'Pastorale Kriterien'!MYA1,"")</f>
        <v/>
      </c>
      <c r="MYB1" s="1" t="str">
        <f>IF('Pastorale Kriterien'!MYB1&lt;&gt;"",'Pastorale Kriterien'!MYB1,"")</f>
        <v/>
      </c>
      <c r="MYC1" s="1" t="str">
        <f>IF('Pastorale Kriterien'!MYD1&lt;&gt;"",'Pastorale Kriterien'!MYC1,"")</f>
        <v/>
      </c>
      <c r="MYD1" s="1" t="str">
        <f>IF('Pastorale Kriterien'!MYD1&lt;&gt;"",'Pastorale Kriterien'!MYD1,"")</f>
        <v/>
      </c>
      <c r="MYE1" s="1" t="str">
        <f>IF('Pastorale Kriterien'!MYF1&lt;&gt;"",'Pastorale Kriterien'!MYE1,"")</f>
        <v/>
      </c>
      <c r="MYF1" s="1" t="str">
        <f>IF('Pastorale Kriterien'!MYF1&lt;&gt;"",'Pastorale Kriterien'!MYF1,"")</f>
        <v/>
      </c>
      <c r="MYG1" s="1" t="str">
        <f>IF('Pastorale Kriterien'!MYH1&lt;&gt;"",'Pastorale Kriterien'!MYG1,"")</f>
        <v/>
      </c>
      <c r="MYH1" s="1" t="str">
        <f>IF('Pastorale Kriterien'!MYH1&lt;&gt;"",'Pastorale Kriterien'!MYH1,"")</f>
        <v/>
      </c>
      <c r="MYI1" s="1" t="str">
        <f>IF('Pastorale Kriterien'!MYJ1&lt;&gt;"",'Pastorale Kriterien'!MYI1,"")</f>
        <v/>
      </c>
      <c r="MYJ1" s="1" t="str">
        <f>IF('Pastorale Kriterien'!MYJ1&lt;&gt;"",'Pastorale Kriterien'!MYJ1,"")</f>
        <v/>
      </c>
      <c r="MYK1" s="1" t="str">
        <f>IF('Pastorale Kriterien'!MYL1&lt;&gt;"",'Pastorale Kriterien'!MYK1,"")</f>
        <v/>
      </c>
      <c r="MYL1" s="1" t="str">
        <f>IF('Pastorale Kriterien'!MYL1&lt;&gt;"",'Pastorale Kriterien'!MYL1,"")</f>
        <v/>
      </c>
      <c r="MYM1" s="1" t="str">
        <f>IF('Pastorale Kriterien'!MYN1&lt;&gt;"",'Pastorale Kriterien'!MYM1,"")</f>
        <v/>
      </c>
      <c r="MYN1" s="1" t="str">
        <f>IF('Pastorale Kriterien'!MYN1&lt;&gt;"",'Pastorale Kriterien'!MYN1,"")</f>
        <v/>
      </c>
      <c r="MYO1" s="1" t="str">
        <f>IF('Pastorale Kriterien'!MYP1&lt;&gt;"",'Pastorale Kriterien'!MYO1,"")</f>
        <v/>
      </c>
      <c r="MYP1" s="1" t="str">
        <f>IF('Pastorale Kriterien'!MYP1&lt;&gt;"",'Pastorale Kriterien'!MYP1,"")</f>
        <v/>
      </c>
      <c r="MYQ1" s="1" t="str">
        <f>IF('Pastorale Kriterien'!MYR1&lt;&gt;"",'Pastorale Kriterien'!MYQ1,"")</f>
        <v/>
      </c>
      <c r="MYR1" s="1" t="str">
        <f>IF('Pastorale Kriterien'!MYR1&lt;&gt;"",'Pastorale Kriterien'!MYR1,"")</f>
        <v/>
      </c>
      <c r="MYS1" s="1" t="str">
        <f>IF('Pastorale Kriterien'!MYT1&lt;&gt;"",'Pastorale Kriterien'!MYS1,"")</f>
        <v/>
      </c>
      <c r="MYT1" s="1" t="str">
        <f>IF('Pastorale Kriterien'!MYT1&lt;&gt;"",'Pastorale Kriterien'!MYT1,"")</f>
        <v/>
      </c>
      <c r="MYU1" s="1" t="str">
        <f>IF('Pastorale Kriterien'!MYV1&lt;&gt;"",'Pastorale Kriterien'!MYU1,"")</f>
        <v/>
      </c>
      <c r="MYV1" s="1" t="str">
        <f>IF('Pastorale Kriterien'!MYV1&lt;&gt;"",'Pastorale Kriterien'!MYV1,"")</f>
        <v/>
      </c>
      <c r="MYW1" s="1" t="str">
        <f>IF('Pastorale Kriterien'!MYX1&lt;&gt;"",'Pastorale Kriterien'!MYW1,"")</f>
        <v/>
      </c>
      <c r="MYX1" s="1" t="str">
        <f>IF('Pastorale Kriterien'!MYX1&lt;&gt;"",'Pastorale Kriterien'!MYX1,"")</f>
        <v/>
      </c>
      <c r="MYY1" s="1" t="str">
        <f>IF('Pastorale Kriterien'!MYZ1&lt;&gt;"",'Pastorale Kriterien'!MYY1,"")</f>
        <v/>
      </c>
      <c r="MYZ1" s="1" t="str">
        <f>IF('Pastorale Kriterien'!MYZ1&lt;&gt;"",'Pastorale Kriterien'!MYZ1,"")</f>
        <v/>
      </c>
      <c r="MZA1" s="1" t="str">
        <f>IF('Pastorale Kriterien'!MZB1&lt;&gt;"",'Pastorale Kriterien'!MZA1,"")</f>
        <v/>
      </c>
      <c r="MZB1" s="1" t="str">
        <f>IF('Pastorale Kriterien'!MZB1&lt;&gt;"",'Pastorale Kriterien'!MZB1,"")</f>
        <v/>
      </c>
      <c r="MZC1" s="1" t="str">
        <f>IF('Pastorale Kriterien'!MZD1&lt;&gt;"",'Pastorale Kriterien'!MZC1,"")</f>
        <v/>
      </c>
      <c r="MZD1" s="1" t="str">
        <f>IF('Pastorale Kriterien'!MZD1&lt;&gt;"",'Pastorale Kriterien'!MZD1,"")</f>
        <v/>
      </c>
      <c r="MZE1" s="1" t="str">
        <f>IF('Pastorale Kriterien'!MZF1&lt;&gt;"",'Pastorale Kriterien'!MZE1,"")</f>
        <v/>
      </c>
      <c r="MZF1" s="1" t="str">
        <f>IF('Pastorale Kriterien'!MZF1&lt;&gt;"",'Pastorale Kriterien'!MZF1,"")</f>
        <v/>
      </c>
      <c r="MZG1" s="1" t="str">
        <f>IF('Pastorale Kriterien'!MZH1&lt;&gt;"",'Pastorale Kriterien'!MZG1,"")</f>
        <v/>
      </c>
      <c r="MZH1" s="1" t="str">
        <f>IF('Pastorale Kriterien'!MZH1&lt;&gt;"",'Pastorale Kriterien'!MZH1,"")</f>
        <v/>
      </c>
      <c r="MZI1" s="1" t="str">
        <f>IF('Pastorale Kriterien'!MZJ1&lt;&gt;"",'Pastorale Kriterien'!MZI1,"")</f>
        <v/>
      </c>
      <c r="MZJ1" s="1" t="str">
        <f>IF('Pastorale Kriterien'!MZJ1&lt;&gt;"",'Pastorale Kriterien'!MZJ1,"")</f>
        <v/>
      </c>
      <c r="MZK1" s="1" t="str">
        <f>IF('Pastorale Kriterien'!MZL1&lt;&gt;"",'Pastorale Kriterien'!MZK1,"")</f>
        <v/>
      </c>
      <c r="MZL1" s="1" t="str">
        <f>IF('Pastorale Kriterien'!MZL1&lt;&gt;"",'Pastorale Kriterien'!MZL1,"")</f>
        <v/>
      </c>
      <c r="MZM1" s="1" t="str">
        <f>IF('Pastorale Kriterien'!MZN1&lt;&gt;"",'Pastorale Kriterien'!MZM1,"")</f>
        <v/>
      </c>
      <c r="MZN1" s="1" t="str">
        <f>IF('Pastorale Kriterien'!MZN1&lt;&gt;"",'Pastorale Kriterien'!MZN1,"")</f>
        <v/>
      </c>
      <c r="MZO1" s="1" t="str">
        <f>IF('Pastorale Kriterien'!MZP1&lt;&gt;"",'Pastorale Kriterien'!MZO1,"")</f>
        <v/>
      </c>
      <c r="MZP1" s="1" t="str">
        <f>IF('Pastorale Kriterien'!MZP1&lt;&gt;"",'Pastorale Kriterien'!MZP1,"")</f>
        <v/>
      </c>
      <c r="MZQ1" s="1" t="str">
        <f>IF('Pastorale Kriterien'!MZR1&lt;&gt;"",'Pastorale Kriterien'!MZQ1,"")</f>
        <v/>
      </c>
      <c r="MZR1" s="1" t="str">
        <f>IF('Pastorale Kriterien'!MZR1&lt;&gt;"",'Pastorale Kriterien'!MZR1,"")</f>
        <v/>
      </c>
      <c r="MZS1" s="1" t="str">
        <f>IF('Pastorale Kriterien'!MZT1&lt;&gt;"",'Pastorale Kriterien'!MZS1,"")</f>
        <v/>
      </c>
      <c r="MZT1" s="1" t="str">
        <f>IF('Pastorale Kriterien'!MZT1&lt;&gt;"",'Pastorale Kriterien'!MZT1,"")</f>
        <v/>
      </c>
      <c r="MZU1" s="1" t="str">
        <f>IF('Pastorale Kriterien'!MZV1&lt;&gt;"",'Pastorale Kriterien'!MZU1,"")</f>
        <v/>
      </c>
      <c r="MZV1" s="1" t="str">
        <f>IF('Pastorale Kriterien'!MZV1&lt;&gt;"",'Pastorale Kriterien'!MZV1,"")</f>
        <v/>
      </c>
      <c r="MZW1" s="1" t="str">
        <f>IF('Pastorale Kriterien'!MZX1&lt;&gt;"",'Pastorale Kriterien'!MZW1,"")</f>
        <v/>
      </c>
      <c r="MZX1" s="1" t="str">
        <f>IF('Pastorale Kriterien'!MZX1&lt;&gt;"",'Pastorale Kriterien'!MZX1,"")</f>
        <v/>
      </c>
      <c r="MZY1" s="1" t="str">
        <f>IF('Pastorale Kriterien'!MZZ1&lt;&gt;"",'Pastorale Kriterien'!MZY1,"")</f>
        <v/>
      </c>
      <c r="MZZ1" s="1" t="str">
        <f>IF('Pastorale Kriterien'!MZZ1&lt;&gt;"",'Pastorale Kriterien'!MZZ1,"")</f>
        <v/>
      </c>
      <c r="NAA1" s="1" t="str">
        <f>IF('Pastorale Kriterien'!NAB1&lt;&gt;"",'Pastorale Kriterien'!NAA1,"")</f>
        <v/>
      </c>
      <c r="NAB1" s="1" t="str">
        <f>IF('Pastorale Kriterien'!NAB1&lt;&gt;"",'Pastorale Kriterien'!NAB1,"")</f>
        <v/>
      </c>
      <c r="NAC1" s="1" t="str">
        <f>IF('Pastorale Kriterien'!NAD1&lt;&gt;"",'Pastorale Kriterien'!NAC1,"")</f>
        <v/>
      </c>
      <c r="NAD1" s="1" t="str">
        <f>IF('Pastorale Kriterien'!NAD1&lt;&gt;"",'Pastorale Kriterien'!NAD1,"")</f>
        <v/>
      </c>
      <c r="NAE1" s="1" t="str">
        <f>IF('Pastorale Kriterien'!NAF1&lt;&gt;"",'Pastorale Kriterien'!NAE1,"")</f>
        <v/>
      </c>
      <c r="NAF1" s="1" t="str">
        <f>IF('Pastorale Kriterien'!NAF1&lt;&gt;"",'Pastorale Kriterien'!NAF1,"")</f>
        <v/>
      </c>
      <c r="NAG1" s="1" t="str">
        <f>IF('Pastorale Kriterien'!NAH1&lt;&gt;"",'Pastorale Kriterien'!NAG1,"")</f>
        <v/>
      </c>
      <c r="NAH1" s="1" t="str">
        <f>IF('Pastorale Kriterien'!NAH1&lt;&gt;"",'Pastorale Kriterien'!NAH1,"")</f>
        <v/>
      </c>
      <c r="NAI1" s="1" t="str">
        <f>IF('Pastorale Kriterien'!NAJ1&lt;&gt;"",'Pastorale Kriterien'!NAI1,"")</f>
        <v/>
      </c>
      <c r="NAJ1" s="1" t="str">
        <f>IF('Pastorale Kriterien'!NAJ1&lt;&gt;"",'Pastorale Kriterien'!NAJ1,"")</f>
        <v/>
      </c>
      <c r="NAK1" s="1" t="str">
        <f>IF('Pastorale Kriterien'!NAL1&lt;&gt;"",'Pastorale Kriterien'!NAK1,"")</f>
        <v/>
      </c>
      <c r="NAL1" s="1" t="str">
        <f>IF('Pastorale Kriterien'!NAL1&lt;&gt;"",'Pastorale Kriterien'!NAL1,"")</f>
        <v/>
      </c>
      <c r="NAM1" s="1" t="str">
        <f>IF('Pastorale Kriterien'!NAN1&lt;&gt;"",'Pastorale Kriterien'!NAM1,"")</f>
        <v/>
      </c>
      <c r="NAN1" s="1" t="str">
        <f>IF('Pastorale Kriterien'!NAN1&lt;&gt;"",'Pastorale Kriterien'!NAN1,"")</f>
        <v/>
      </c>
      <c r="NAO1" s="1" t="str">
        <f>IF('Pastorale Kriterien'!NAP1&lt;&gt;"",'Pastorale Kriterien'!NAO1,"")</f>
        <v/>
      </c>
      <c r="NAP1" s="1" t="str">
        <f>IF('Pastorale Kriterien'!NAP1&lt;&gt;"",'Pastorale Kriterien'!NAP1,"")</f>
        <v/>
      </c>
      <c r="NAQ1" s="1" t="str">
        <f>IF('Pastorale Kriterien'!NAR1&lt;&gt;"",'Pastorale Kriterien'!NAQ1,"")</f>
        <v/>
      </c>
      <c r="NAR1" s="1" t="str">
        <f>IF('Pastorale Kriterien'!NAR1&lt;&gt;"",'Pastorale Kriterien'!NAR1,"")</f>
        <v/>
      </c>
      <c r="NAS1" s="1" t="str">
        <f>IF('Pastorale Kriterien'!NAT1&lt;&gt;"",'Pastorale Kriterien'!NAS1,"")</f>
        <v/>
      </c>
      <c r="NAT1" s="1" t="str">
        <f>IF('Pastorale Kriterien'!NAT1&lt;&gt;"",'Pastorale Kriterien'!NAT1,"")</f>
        <v/>
      </c>
      <c r="NAU1" s="1" t="str">
        <f>IF('Pastorale Kriterien'!NAV1&lt;&gt;"",'Pastorale Kriterien'!NAU1,"")</f>
        <v/>
      </c>
      <c r="NAV1" s="1" t="str">
        <f>IF('Pastorale Kriterien'!NAV1&lt;&gt;"",'Pastorale Kriterien'!NAV1,"")</f>
        <v/>
      </c>
      <c r="NAW1" s="1" t="str">
        <f>IF('Pastorale Kriterien'!NAX1&lt;&gt;"",'Pastorale Kriterien'!NAW1,"")</f>
        <v/>
      </c>
      <c r="NAX1" s="1" t="str">
        <f>IF('Pastorale Kriterien'!NAX1&lt;&gt;"",'Pastorale Kriterien'!NAX1,"")</f>
        <v/>
      </c>
      <c r="NAY1" s="1" t="str">
        <f>IF('Pastorale Kriterien'!NAZ1&lt;&gt;"",'Pastorale Kriterien'!NAY1,"")</f>
        <v/>
      </c>
      <c r="NAZ1" s="1" t="str">
        <f>IF('Pastorale Kriterien'!NAZ1&lt;&gt;"",'Pastorale Kriterien'!NAZ1,"")</f>
        <v/>
      </c>
      <c r="NBA1" s="1" t="str">
        <f>IF('Pastorale Kriterien'!NBB1&lt;&gt;"",'Pastorale Kriterien'!NBA1,"")</f>
        <v/>
      </c>
      <c r="NBB1" s="1" t="str">
        <f>IF('Pastorale Kriterien'!NBB1&lt;&gt;"",'Pastorale Kriterien'!NBB1,"")</f>
        <v/>
      </c>
      <c r="NBC1" s="1" t="str">
        <f>IF('Pastorale Kriterien'!NBD1&lt;&gt;"",'Pastorale Kriterien'!NBC1,"")</f>
        <v/>
      </c>
      <c r="NBD1" s="1" t="str">
        <f>IF('Pastorale Kriterien'!NBD1&lt;&gt;"",'Pastorale Kriterien'!NBD1,"")</f>
        <v/>
      </c>
      <c r="NBE1" s="1" t="str">
        <f>IF('Pastorale Kriterien'!NBF1&lt;&gt;"",'Pastorale Kriterien'!NBE1,"")</f>
        <v/>
      </c>
      <c r="NBF1" s="1" t="str">
        <f>IF('Pastorale Kriterien'!NBF1&lt;&gt;"",'Pastorale Kriterien'!NBF1,"")</f>
        <v/>
      </c>
      <c r="NBG1" s="1" t="str">
        <f>IF('Pastorale Kriterien'!NBH1&lt;&gt;"",'Pastorale Kriterien'!NBG1,"")</f>
        <v/>
      </c>
      <c r="NBH1" s="1" t="str">
        <f>IF('Pastorale Kriterien'!NBH1&lt;&gt;"",'Pastorale Kriterien'!NBH1,"")</f>
        <v/>
      </c>
      <c r="NBI1" s="1" t="str">
        <f>IF('Pastorale Kriterien'!NBJ1&lt;&gt;"",'Pastorale Kriterien'!NBI1,"")</f>
        <v/>
      </c>
      <c r="NBJ1" s="1" t="str">
        <f>IF('Pastorale Kriterien'!NBJ1&lt;&gt;"",'Pastorale Kriterien'!NBJ1,"")</f>
        <v/>
      </c>
      <c r="NBK1" s="1" t="str">
        <f>IF('Pastorale Kriterien'!NBL1&lt;&gt;"",'Pastorale Kriterien'!NBK1,"")</f>
        <v/>
      </c>
      <c r="NBL1" s="1" t="str">
        <f>IF('Pastorale Kriterien'!NBL1&lt;&gt;"",'Pastorale Kriterien'!NBL1,"")</f>
        <v/>
      </c>
      <c r="NBM1" s="1" t="str">
        <f>IF('Pastorale Kriterien'!NBN1&lt;&gt;"",'Pastorale Kriterien'!NBM1,"")</f>
        <v/>
      </c>
      <c r="NBN1" s="1" t="str">
        <f>IF('Pastorale Kriterien'!NBN1&lt;&gt;"",'Pastorale Kriterien'!NBN1,"")</f>
        <v/>
      </c>
      <c r="NBO1" s="1" t="str">
        <f>IF('Pastorale Kriterien'!NBP1&lt;&gt;"",'Pastorale Kriterien'!NBO1,"")</f>
        <v/>
      </c>
      <c r="NBP1" s="1" t="str">
        <f>IF('Pastorale Kriterien'!NBP1&lt;&gt;"",'Pastorale Kriterien'!NBP1,"")</f>
        <v/>
      </c>
      <c r="NBQ1" s="1" t="str">
        <f>IF('Pastorale Kriterien'!NBR1&lt;&gt;"",'Pastorale Kriterien'!NBQ1,"")</f>
        <v/>
      </c>
      <c r="NBR1" s="1" t="str">
        <f>IF('Pastorale Kriterien'!NBR1&lt;&gt;"",'Pastorale Kriterien'!NBR1,"")</f>
        <v/>
      </c>
      <c r="NBS1" s="1" t="str">
        <f>IF('Pastorale Kriterien'!NBT1&lt;&gt;"",'Pastorale Kriterien'!NBS1,"")</f>
        <v/>
      </c>
      <c r="NBT1" s="1" t="str">
        <f>IF('Pastorale Kriterien'!NBT1&lt;&gt;"",'Pastorale Kriterien'!NBT1,"")</f>
        <v/>
      </c>
      <c r="NBU1" s="1" t="str">
        <f>IF('Pastorale Kriterien'!NBV1&lt;&gt;"",'Pastorale Kriterien'!NBU1,"")</f>
        <v/>
      </c>
      <c r="NBV1" s="1" t="str">
        <f>IF('Pastorale Kriterien'!NBV1&lt;&gt;"",'Pastorale Kriterien'!NBV1,"")</f>
        <v/>
      </c>
      <c r="NBW1" s="1" t="str">
        <f>IF('Pastorale Kriterien'!NBX1&lt;&gt;"",'Pastorale Kriterien'!NBW1,"")</f>
        <v/>
      </c>
      <c r="NBX1" s="1" t="str">
        <f>IF('Pastorale Kriterien'!NBX1&lt;&gt;"",'Pastorale Kriterien'!NBX1,"")</f>
        <v/>
      </c>
      <c r="NBY1" s="1" t="str">
        <f>IF('Pastorale Kriterien'!NBZ1&lt;&gt;"",'Pastorale Kriterien'!NBY1,"")</f>
        <v/>
      </c>
      <c r="NBZ1" s="1" t="str">
        <f>IF('Pastorale Kriterien'!NBZ1&lt;&gt;"",'Pastorale Kriterien'!NBZ1,"")</f>
        <v/>
      </c>
      <c r="NCA1" s="1" t="str">
        <f>IF('Pastorale Kriterien'!NCB1&lt;&gt;"",'Pastorale Kriterien'!NCA1,"")</f>
        <v/>
      </c>
      <c r="NCB1" s="1" t="str">
        <f>IF('Pastorale Kriterien'!NCB1&lt;&gt;"",'Pastorale Kriterien'!NCB1,"")</f>
        <v/>
      </c>
      <c r="NCC1" s="1" t="str">
        <f>IF('Pastorale Kriterien'!NCD1&lt;&gt;"",'Pastorale Kriterien'!NCC1,"")</f>
        <v/>
      </c>
      <c r="NCD1" s="1" t="str">
        <f>IF('Pastorale Kriterien'!NCD1&lt;&gt;"",'Pastorale Kriterien'!NCD1,"")</f>
        <v/>
      </c>
      <c r="NCE1" s="1" t="str">
        <f>IF('Pastorale Kriterien'!NCF1&lt;&gt;"",'Pastorale Kriterien'!NCE1,"")</f>
        <v/>
      </c>
      <c r="NCF1" s="1" t="str">
        <f>IF('Pastorale Kriterien'!NCF1&lt;&gt;"",'Pastorale Kriterien'!NCF1,"")</f>
        <v/>
      </c>
      <c r="NCG1" s="1" t="str">
        <f>IF('Pastorale Kriterien'!NCH1&lt;&gt;"",'Pastorale Kriterien'!NCG1,"")</f>
        <v/>
      </c>
      <c r="NCH1" s="1" t="str">
        <f>IF('Pastorale Kriterien'!NCH1&lt;&gt;"",'Pastorale Kriterien'!NCH1,"")</f>
        <v/>
      </c>
      <c r="NCI1" s="1" t="str">
        <f>IF('Pastorale Kriterien'!NCJ1&lt;&gt;"",'Pastorale Kriterien'!NCI1,"")</f>
        <v/>
      </c>
      <c r="NCJ1" s="1" t="str">
        <f>IF('Pastorale Kriterien'!NCJ1&lt;&gt;"",'Pastorale Kriterien'!NCJ1,"")</f>
        <v/>
      </c>
      <c r="NCK1" s="1" t="str">
        <f>IF('Pastorale Kriterien'!NCL1&lt;&gt;"",'Pastorale Kriterien'!NCK1,"")</f>
        <v/>
      </c>
      <c r="NCL1" s="1" t="str">
        <f>IF('Pastorale Kriterien'!NCL1&lt;&gt;"",'Pastorale Kriterien'!NCL1,"")</f>
        <v/>
      </c>
      <c r="NCM1" s="1" t="str">
        <f>IF('Pastorale Kriterien'!NCN1&lt;&gt;"",'Pastorale Kriterien'!NCM1,"")</f>
        <v/>
      </c>
      <c r="NCN1" s="1" t="str">
        <f>IF('Pastorale Kriterien'!NCN1&lt;&gt;"",'Pastorale Kriterien'!NCN1,"")</f>
        <v/>
      </c>
      <c r="NCO1" s="1" t="str">
        <f>IF('Pastorale Kriterien'!NCP1&lt;&gt;"",'Pastorale Kriterien'!NCO1,"")</f>
        <v/>
      </c>
      <c r="NCP1" s="1" t="str">
        <f>IF('Pastorale Kriterien'!NCP1&lt;&gt;"",'Pastorale Kriterien'!NCP1,"")</f>
        <v/>
      </c>
      <c r="NCQ1" s="1" t="str">
        <f>IF('Pastorale Kriterien'!NCR1&lt;&gt;"",'Pastorale Kriterien'!NCQ1,"")</f>
        <v/>
      </c>
      <c r="NCR1" s="1" t="str">
        <f>IF('Pastorale Kriterien'!NCR1&lt;&gt;"",'Pastorale Kriterien'!NCR1,"")</f>
        <v/>
      </c>
      <c r="NCS1" s="1" t="str">
        <f>IF('Pastorale Kriterien'!NCT1&lt;&gt;"",'Pastorale Kriterien'!NCS1,"")</f>
        <v/>
      </c>
      <c r="NCT1" s="1" t="str">
        <f>IF('Pastorale Kriterien'!NCT1&lt;&gt;"",'Pastorale Kriterien'!NCT1,"")</f>
        <v/>
      </c>
      <c r="NCU1" s="1" t="str">
        <f>IF('Pastorale Kriterien'!NCV1&lt;&gt;"",'Pastorale Kriterien'!NCU1,"")</f>
        <v/>
      </c>
      <c r="NCV1" s="1" t="str">
        <f>IF('Pastorale Kriterien'!NCV1&lt;&gt;"",'Pastorale Kriterien'!NCV1,"")</f>
        <v/>
      </c>
      <c r="NCW1" s="1" t="str">
        <f>IF('Pastorale Kriterien'!NCX1&lt;&gt;"",'Pastorale Kriterien'!NCW1,"")</f>
        <v/>
      </c>
      <c r="NCX1" s="1" t="str">
        <f>IF('Pastorale Kriterien'!NCX1&lt;&gt;"",'Pastorale Kriterien'!NCX1,"")</f>
        <v/>
      </c>
      <c r="NCY1" s="1" t="str">
        <f>IF('Pastorale Kriterien'!NCZ1&lt;&gt;"",'Pastorale Kriterien'!NCY1,"")</f>
        <v/>
      </c>
      <c r="NCZ1" s="1" t="str">
        <f>IF('Pastorale Kriterien'!NCZ1&lt;&gt;"",'Pastorale Kriterien'!NCZ1,"")</f>
        <v/>
      </c>
      <c r="NDA1" s="1" t="str">
        <f>IF('Pastorale Kriterien'!NDB1&lt;&gt;"",'Pastorale Kriterien'!NDA1,"")</f>
        <v/>
      </c>
      <c r="NDB1" s="1" t="str">
        <f>IF('Pastorale Kriterien'!NDB1&lt;&gt;"",'Pastorale Kriterien'!NDB1,"")</f>
        <v/>
      </c>
      <c r="NDC1" s="1" t="str">
        <f>IF('Pastorale Kriterien'!NDD1&lt;&gt;"",'Pastorale Kriterien'!NDC1,"")</f>
        <v/>
      </c>
      <c r="NDD1" s="1" t="str">
        <f>IF('Pastorale Kriterien'!NDD1&lt;&gt;"",'Pastorale Kriterien'!NDD1,"")</f>
        <v/>
      </c>
      <c r="NDE1" s="1" t="str">
        <f>IF('Pastorale Kriterien'!NDF1&lt;&gt;"",'Pastorale Kriterien'!NDE1,"")</f>
        <v/>
      </c>
      <c r="NDF1" s="1" t="str">
        <f>IF('Pastorale Kriterien'!NDF1&lt;&gt;"",'Pastorale Kriterien'!NDF1,"")</f>
        <v/>
      </c>
      <c r="NDG1" s="1" t="str">
        <f>IF('Pastorale Kriterien'!NDH1&lt;&gt;"",'Pastorale Kriterien'!NDG1,"")</f>
        <v/>
      </c>
      <c r="NDH1" s="1" t="str">
        <f>IF('Pastorale Kriterien'!NDH1&lt;&gt;"",'Pastorale Kriterien'!NDH1,"")</f>
        <v/>
      </c>
      <c r="NDI1" s="1" t="str">
        <f>IF('Pastorale Kriterien'!NDJ1&lt;&gt;"",'Pastorale Kriterien'!NDI1,"")</f>
        <v/>
      </c>
      <c r="NDJ1" s="1" t="str">
        <f>IF('Pastorale Kriterien'!NDJ1&lt;&gt;"",'Pastorale Kriterien'!NDJ1,"")</f>
        <v/>
      </c>
      <c r="NDK1" s="1" t="str">
        <f>IF('Pastorale Kriterien'!NDL1&lt;&gt;"",'Pastorale Kriterien'!NDK1,"")</f>
        <v/>
      </c>
      <c r="NDL1" s="1" t="str">
        <f>IF('Pastorale Kriterien'!NDL1&lt;&gt;"",'Pastorale Kriterien'!NDL1,"")</f>
        <v/>
      </c>
      <c r="NDM1" s="1" t="str">
        <f>IF('Pastorale Kriterien'!NDN1&lt;&gt;"",'Pastorale Kriterien'!NDM1,"")</f>
        <v/>
      </c>
      <c r="NDN1" s="1" t="str">
        <f>IF('Pastorale Kriterien'!NDN1&lt;&gt;"",'Pastorale Kriterien'!NDN1,"")</f>
        <v/>
      </c>
      <c r="NDO1" s="1" t="str">
        <f>IF('Pastorale Kriterien'!NDP1&lt;&gt;"",'Pastorale Kriterien'!NDO1,"")</f>
        <v/>
      </c>
      <c r="NDP1" s="1" t="str">
        <f>IF('Pastorale Kriterien'!NDP1&lt;&gt;"",'Pastorale Kriterien'!NDP1,"")</f>
        <v/>
      </c>
      <c r="NDQ1" s="1" t="str">
        <f>IF('Pastorale Kriterien'!NDR1&lt;&gt;"",'Pastorale Kriterien'!NDQ1,"")</f>
        <v/>
      </c>
      <c r="NDR1" s="1" t="str">
        <f>IF('Pastorale Kriterien'!NDR1&lt;&gt;"",'Pastorale Kriterien'!NDR1,"")</f>
        <v/>
      </c>
      <c r="NDS1" s="1" t="str">
        <f>IF('Pastorale Kriterien'!NDT1&lt;&gt;"",'Pastorale Kriterien'!NDS1,"")</f>
        <v/>
      </c>
      <c r="NDT1" s="1" t="str">
        <f>IF('Pastorale Kriterien'!NDT1&lt;&gt;"",'Pastorale Kriterien'!NDT1,"")</f>
        <v/>
      </c>
      <c r="NDU1" s="1" t="str">
        <f>IF('Pastorale Kriterien'!NDV1&lt;&gt;"",'Pastorale Kriterien'!NDU1,"")</f>
        <v/>
      </c>
      <c r="NDV1" s="1" t="str">
        <f>IF('Pastorale Kriterien'!NDV1&lt;&gt;"",'Pastorale Kriterien'!NDV1,"")</f>
        <v/>
      </c>
      <c r="NDW1" s="1" t="str">
        <f>IF('Pastorale Kriterien'!NDX1&lt;&gt;"",'Pastorale Kriterien'!NDW1,"")</f>
        <v/>
      </c>
      <c r="NDX1" s="1" t="str">
        <f>IF('Pastorale Kriterien'!NDX1&lt;&gt;"",'Pastorale Kriterien'!NDX1,"")</f>
        <v/>
      </c>
      <c r="NDY1" s="1" t="str">
        <f>IF('Pastorale Kriterien'!NDZ1&lt;&gt;"",'Pastorale Kriterien'!NDY1,"")</f>
        <v/>
      </c>
      <c r="NDZ1" s="1" t="str">
        <f>IF('Pastorale Kriterien'!NDZ1&lt;&gt;"",'Pastorale Kriterien'!NDZ1,"")</f>
        <v/>
      </c>
      <c r="NEA1" s="1" t="str">
        <f>IF('Pastorale Kriterien'!NEB1&lt;&gt;"",'Pastorale Kriterien'!NEA1,"")</f>
        <v/>
      </c>
      <c r="NEB1" s="1" t="str">
        <f>IF('Pastorale Kriterien'!NEB1&lt;&gt;"",'Pastorale Kriterien'!NEB1,"")</f>
        <v/>
      </c>
      <c r="NEC1" s="1" t="str">
        <f>IF('Pastorale Kriterien'!NED1&lt;&gt;"",'Pastorale Kriterien'!NEC1,"")</f>
        <v/>
      </c>
      <c r="NED1" s="1" t="str">
        <f>IF('Pastorale Kriterien'!NED1&lt;&gt;"",'Pastorale Kriterien'!NED1,"")</f>
        <v/>
      </c>
      <c r="NEE1" s="1" t="str">
        <f>IF('Pastorale Kriterien'!NEF1&lt;&gt;"",'Pastorale Kriterien'!NEE1,"")</f>
        <v/>
      </c>
      <c r="NEF1" s="1" t="str">
        <f>IF('Pastorale Kriterien'!NEF1&lt;&gt;"",'Pastorale Kriterien'!NEF1,"")</f>
        <v/>
      </c>
      <c r="NEG1" s="1" t="str">
        <f>IF('Pastorale Kriterien'!NEH1&lt;&gt;"",'Pastorale Kriterien'!NEG1,"")</f>
        <v/>
      </c>
      <c r="NEH1" s="1" t="str">
        <f>IF('Pastorale Kriterien'!NEH1&lt;&gt;"",'Pastorale Kriterien'!NEH1,"")</f>
        <v/>
      </c>
      <c r="NEI1" s="1" t="str">
        <f>IF('Pastorale Kriterien'!NEJ1&lt;&gt;"",'Pastorale Kriterien'!NEI1,"")</f>
        <v/>
      </c>
      <c r="NEJ1" s="1" t="str">
        <f>IF('Pastorale Kriterien'!NEJ1&lt;&gt;"",'Pastorale Kriterien'!NEJ1,"")</f>
        <v/>
      </c>
      <c r="NEK1" s="1" t="str">
        <f>IF('Pastorale Kriterien'!NEL1&lt;&gt;"",'Pastorale Kriterien'!NEK1,"")</f>
        <v/>
      </c>
      <c r="NEL1" s="1" t="str">
        <f>IF('Pastorale Kriterien'!NEL1&lt;&gt;"",'Pastorale Kriterien'!NEL1,"")</f>
        <v/>
      </c>
      <c r="NEM1" s="1" t="str">
        <f>IF('Pastorale Kriterien'!NEN1&lt;&gt;"",'Pastorale Kriterien'!NEM1,"")</f>
        <v/>
      </c>
      <c r="NEN1" s="1" t="str">
        <f>IF('Pastorale Kriterien'!NEN1&lt;&gt;"",'Pastorale Kriterien'!NEN1,"")</f>
        <v/>
      </c>
      <c r="NEO1" s="1" t="str">
        <f>IF('Pastorale Kriterien'!NEP1&lt;&gt;"",'Pastorale Kriterien'!NEO1,"")</f>
        <v/>
      </c>
      <c r="NEP1" s="1" t="str">
        <f>IF('Pastorale Kriterien'!NEP1&lt;&gt;"",'Pastorale Kriterien'!NEP1,"")</f>
        <v/>
      </c>
      <c r="NEQ1" s="1" t="str">
        <f>IF('Pastorale Kriterien'!NER1&lt;&gt;"",'Pastorale Kriterien'!NEQ1,"")</f>
        <v/>
      </c>
      <c r="NER1" s="1" t="str">
        <f>IF('Pastorale Kriterien'!NER1&lt;&gt;"",'Pastorale Kriterien'!NER1,"")</f>
        <v/>
      </c>
      <c r="NES1" s="1" t="str">
        <f>IF('Pastorale Kriterien'!NET1&lt;&gt;"",'Pastorale Kriterien'!NES1,"")</f>
        <v/>
      </c>
      <c r="NET1" s="1" t="str">
        <f>IF('Pastorale Kriterien'!NET1&lt;&gt;"",'Pastorale Kriterien'!NET1,"")</f>
        <v/>
      </c>
      <c r="NEU1" s="1" t="str">
        <f>IF('Pastorale Kriterien'!NEV1&lt;&gt;"",'Pastorale Kriterien'!NEU1,"")</f>
        <v/>
      </c>
      <c r="NEV1" s="1" t="str">
        <f>IF('Pastorale Kriterien'!NEV1&lt;&gt;"",'Pastorale Kriterien'!NEV1,"")</f>
        <v/>
      </c>
      <c r="NEW1" s="1" t="str">
        <f>IF('Pastorale Kriterien'!NEX1&lt;&gt;"",'Pastorale Kriterien'!NEW1,"")</f>
        <v/>
      </c>
      <c r="NEX1" s="1" t="str">
        <f>IF('Pastorale Kriterien'!NEX1&lt;&gt;"",'Pastorale Kriterien'!NEX1,"")</f>
        <v/>
      </c>
      <c r="NEY1" s="1" t="str">
        <f>IF('Pastorale Kriterien'!NEZ1&lt;&gt;"",'Pastorale Kriterien'!NEY1,"")</f>
        <v/>
      </c>
      <c r="NEZ1" s="1" t="str">
        <f>IF('Pastorale Kriterien'!NEZ1&lt;&gt;"",'Pastorale Kriterien'!NEZ1,"")</f>
        <v/>
      </c>
      <c r="NFA1" s="1" t="str">
        <f>IF('Pastorale Kriterien'!NFB1&lt;&gt;"",'Pastorale Kriterien'!NFA1,"")</f>
        <v/>
      </c>
      <c r="NFB1" s="1" t="str">
        <f>IF('Pastorale Kriterien'!NFB1&lt;&gt;"",'Pastorale Kriterien'!NFB1,"")</f>
        <v/>
      </c>
      <c r="NFC1" s="1" t="str">
        <f>IF('Pastorale Kriterien'!NFD1&lt;&gt;"",'Pastorale Kriterien'!NFC1,"")</f>
        <v/>
      </c>
      <c r="NFD1" s="1" t="str">
        <f>IF('Pastorale Kriterien'!NFD1&lt;&gt;"",'Pastorale Kriterien'!NFD1,"")</f>
        <v/>
      </c>
      <c r="NFE1" s="1" t="str">
        <f>IF('Pastorale Kriterien'!NFF1&lt;&gt;"",'Pastorale Kriterien'!NFE1,"")</f>
        <v/>
      </c>
      <c r="NFF1" s="1" t="str">
        <f>IF('Pastorale Kriterien'!NFF1&lt;&gt;"",'Pastorale Kriterien'!NFF1,"")</f>
        <v/>
      </c>
      <c r="NFG1" s="1" t="str">
        <f>IF('Pastorale Kriterien'!NFH1&lt;&gt;"",'Pastorale Kriterien'!NFG1,"")</f>
        <v/>
      </c>
      <c r="NFH1" s="1" t="str">
        <f>IF('Pastorale Kriterien'!NFH1&lt;&gt;"",'Pastorale Kriterien'!NFH1,"")</f>
        <v/>
      </c>
      <c r="NFI1" s="1" t="str">
        <f>IF('Pastorale Kriterien'!NFJ1&lt;&gt;"",'Pastorale Kriterien'!NFI1,"")</f>
        <v/>
      </c>
      <c r="NFJ1" s="1" t="str">
        <f>IF('Pastorale Kriterien'!NFJ1&lt;&gt;"",'Pastorale Kriterien'!NFJ1,"")</f>
        <v/>
      </c>
      <c r="NFK1" s="1" t="str">
        <f>IF('Pastorale Kriterien'!NFL1&lt;&gt;"",'Pastorale Kriterien'!NFK1,"")</f>
        <v/>
      </c>
      <c r="NFL1" s="1" t="str">
        <f>IF('Pastorale Kriterien'!NFL1&lt;&gt;"",'Pastorale Kriterien'!NFL1,"")</f>
        <v/>
      </c>
      <c r="NFM1" s="1" t="str">
        <f>IF('Pastorale Kriterien'!NFN1&lt;&gt;"",'Pastorale Kriterien'!NFM1,"")</f>
        <v/>
      </c>
      <c r="NFN1" s="1" t="str">
        <f>IF('Pastorale Kriterien'!NFN1&lt;&gt;"",'Pastorale Kriterien'!NFN1,"")</f>
        <v/>
      </c>
      <c r="NFO1" s="1" t="str">
        <f>IF('Pastorale Kriterien'!NFP1&lt;&gt;"",'Pastorale Kriterien'!NFO1,"")</f>
        <v/>
      </c>
      <c r="NFP1" s="1" t="str">
        <f>IF('Pastorale Kriterien'!NFP1&lt;&gt;"",'Pastorale Kriterien'!NFP1,"")</f>
        <v/>
      </c>
      <c r="NFQ1" s="1" t="str">
        <f>IF('Pastorale Kriterien'!NFR1&lt;&gt;"",'Pastorale Kriterien'!NFQ1,"")</f>
        <v/>
      </c>
      <c r="NFR1" s="1" t="str">
        <f>IF('Pastorale Kriterien'!NFR1&lt;&gt;"",'Pastorale Kriterien'!NFR1,"")</f>
        <v/>
      </c>
      <c r="NFS1" s="1" t="str">
        <f>IF('Pastorale Kriterien'!NFT1&lt;&gt;"",'Pastorale Kriterien'!NFS1,"")</f>
        <v/>
      </c>
      <c r="NFT1" s="1" t="str">
        <f>IF('Pastorale Kriterien'!NFT1&lt;&gt;"",'Pastorale Kriterien'!NFT1,"")</f>
        <v/>
      </c>
      <c r="NFU1" s="1" t="str">
        <f>IF('Pastorale Kriterien'!NFV1&lt;&gt;"",'Pastorale Kriterien'!NFU1,"")</f>
        <v/>
      </c>
      <c r="NFV1" s="1" t="str">
        <f>IF('Pastorale Kriterien'!NFV1&lt;&gt;"",'Pastorale Kriterien'!NFV1,"")</f>
        <v/>
      </c>
      <c r="NFW1" s="1" t="str">
        <f>IF('Pastorale Kriterien'!NFX1&lt;&gt;"",'Pastorale Kriterien'!NFW1,"")</f>
        <v/>
      </c>
      <c r="NFX1" s="1" t="str">
        <f>IF('Pastorale Kriterien'!NFX1&lt;&gt;"",'Pastorale Kriterien'!NFX1,"")</f>
        <v/>
      </c>
      <c r="NFY1" s="1" t="str">
        <f>IF('Pastorale Kriterien'!NFZ1&lt;&gt;"",'Pastorale Kriterien'!NFY1,"")</f>
        <v/>
      </c>
      <c r="NFZ1" s="1" t="str">
        <f>IF('Pastorale Kriterien'!NFZ1&lt;&gt;"",'Pastorale Kriterien'!NFZ1,"")</f>
        <v/>
      </c>
      <c r="NGA1" s="1" t="str">
        <f>IF('Pastorale Kriterien'!NGB1&lt;&gt;"",'Pastorale Kriterien'!NGA1,"")</f>
        <v/>
      </c>
      <c r="NGB1" s="1" t="str">
        <f>IF('Pastorale Kriterien'!NGB1&lt;&gt;"",'Pastorale Kriterien'!NGB1,"")</f>
        <v/>
      </c>
      <c r="NGC1" s="1" t="str">
        <f>IF('Pastorale Kriterien'!NGD1&lt;&gt;"",'Pastorale Kriterien'!NGC1,"")</f>
        <v/>
      </c>
      <c r="NGD1" s="1" t="str">
        <f>IF('Pastorale Kriterien'!NGD1&lt;&gt;"",'Pastorale Kriterien'!NGD1,"")</f>
        <v/>
      </c>
      <c r="NGE1" s="1" t="str">
        <f>IF('Pastorale Kriterien'!NGF1&lt;&gt;"",'Pastorale Kriterien'!NGE1,"")</f>
        <v/>
      </c>
      <c r="NGF1" s="1" t="str">
        <f>IF('Pastorale Kriterien'!NGF1&lt;&gt;"",'Pastorale Kriterien'!NGF1,"")</f>
        <v/>
      </c>
      <c r="NGG1" s="1" t="str">
        <f>IF('Pastorale Kriterien'!NGH1&lt;&gt;"",'Pastorale Kriterien'!NGG1,"")</f>
        <v/>
      </c>
      <c r="NGH1" s="1" t="str">
        <f>IF('Pastorale Kriterien'!NGH1&lt;&gt;"",'Pastorale Kriterien'!NGH1,"")</f>
        <v/>
      </c>
      <c r="NGI1" s="1" t="str">
        <f>IF('Pastorale Kriterien'!NGJ1&lt;&gt;"",'Pastorale Kriterien'!NGI1,"")</f>
        <v/>
      </c>
      <c r="NGJ1" s="1" t="str">
        <f>IF('Pastorale Kriterien'!NGJ1&lt;&gt;"",'Pastorale Kriterien'!NGJ1,"")</f>
        <v/>
      </c>
      <c r="NGK1" s="1" t="str">
        <f>IF('Pastorale Kriterien'!NGL1&lt;&gt;"",'Pastorale Kriterien'!NGK1,"")</f>
        <v/>
      </c>
      <c r="NGL1" s="1" t="str">
        <f>IF('Pastorale Kriterien'!NGL1&lt;&gt;"",'Pastorale Kriterien'!NGL1,"")</f>
        <v/>
      </c>
      <c r="NGM1" s="1" t="str">
        <f>IF('Pastorale Kriterien'!NGN1&lt;&gt;"",'Pastorale Kriterien'!NGM1,"")</f>
        <v/>
      </c>
      <c r="NGN1" s="1" t="str">
        <f>IF('Pastorale Kriterien'!NGN1&lt;&gt;"",'Pastorale Kriterien'!NGN1,"")</f>
        <v/>
      </c>
      <c r="NGO1" s="1" t="str">
        <f>IF('Pastorale Kriterien'!NGP1&lt;&gt;"",'Pastorale Kriterien'!NGO1,"")</f>
        <v/>
      </c>
      <c r="NGP1" s="1" t="str">
        <f>IF('Pastorale Kriterien'!NGP1&lt;&gt;"",'Pastorale Kriterien'!NGP1,"")</f>
        <v/>
      </c>
      <c r="NGQ1" s="1" t="str">
        <f>IF('Pastorale Kriterien'!NGR1&lt;&gt;"",'Pastorale Kriterien'!NGQ1,"")</f>
        <v/>
      </c>
      <c r="NGR1" s="1" t="str">
        <f>IF('Pastorale Kriterien'!NGR1&lt;&gt;"",'Pastorale Kriterien'!NGR1,"")</f>
        <v/>
      </c>
      <c r="NGS1" s="1" t="str">
        <f>IF('Pastorale Kriterien'!NGT1&lt;&gt;"",'Pastorale Kriterien'!NGS1,"")</f>
        <v/>
      </c>
      <c r="NGT1" s="1" t="str">
        <f>IF('Pastorale Kriterien'!NGT1&lt;&gt;"",'Pastorale Kriterien'!NGT1,"")</f>
        <v/>
      </c>
      <c r="NGU1" s="1" t="str">
        <f>IF('Pastorale Kriterien'!NGV1&lt;&gt;"",'Pastorale Kriterien'!NGU1,"")</f>
        <v/>
      </c>
      <c r="NGV1" s="1" t="str">
        <f>IF('Pastorale Kriterien'!NGV1&lt;&gt;"",'Pastorale Kriterien'!NGV1,"")</f>
        <v/>
      </c>
      <c r="NGW1" s="1" t="str">
        <f>IF('Pastorale Kriterien'!NGX1&lt;&gt;"",'Pastorale Kriterien'!NGW1,"")</f>
        <v/>
      </c>
      <c r="NGX1" s="1" t="str">
        <f>IF('Pastorale Kriterien'!NGX1&lt;&gt;"",'Pastorale Kriterien'!NGX1,"")</f>
        <v/>
      </c>
      <c r="NGY1" s="1" t="str">
        <f>IF('Pastorale Kriterien'!NGZ1&lt;&gt;"",'Pastorale Kriterien'!NGY1,"")</f>
        <v/>
      </c>
      <c r="NGZ1" s="1" t="str">
        <f>IF('Pastorale Kriterien'!NGZ1&lt;&gt;"",'Pastorale Kriterien'!NGZ1,"")</f>
        <v/>
      </c>
      <c r="NHA1" s="1" t="str">
        <f>IF('Pastorale Kriterien'!NHB1&lt;&gt;"",'Pastorale Kriterien'!NHA1,"")</f>
        <v/>
      </c>
      <c r="NHB1" s="1" t="str">
        <f>IF('Pastorale Kriterien'!NHB1&lt;&gt;"",'Pastorale Kriterien'!NHB1,"")</f>
        <v/>
      </c>
      <c r="NHC1" s="1" t="str">
        <f>IF('Pastorale Kriterien'!NHD1&lt;&gt;"",'Pastorale Kriterien'!NHC1,"")</f>
        <v/>
      </c>
      <c r="NHD1" s="1" t="str">
        <f>IF('Pastorale Kriterien'!NHD1&lt;&gt;"",'Pastorale Kriterien'!NHD1,"")</f>
        <v/>
      </c>
      <c r="NHE1" s="1" t="str">
        <f>IF('Pastorale Kriterien'!NHF1&lt;&gt;"",'Pastorale Kriterien'!NHE1,"")</f>
        <v/>
      </c>
      <c r="NHF1" s="1" t="str">
        <f>IF('Pastorale Kriterien'!NHF1&lt;&gt;"",'Pastorale Kriterien'!NHF1,"")</f>
        <v/>
      </c>
      <c r="NHG1" s="1" t="str">
        <f>IF('Pastorale Kriterien'!NHH1&lt;&gt;"",'Pastorale Kriterien'!NHG1,"")</f>
        <v/>
      </c>
      <c r="NHH1" s="1" t="str">
        <f>IF('Pastorale Kriterien'!NHH1&lt;&gt;"",'Pastorale Kriterien'!NHH1,"")</f>
        <v/>
      </c>
      <c r="NHI1" s="1" t="str">
        <f>IF('Pastorale Kriterien'!NHJ1&lt;&gt;"",'Pastorale Kriterien'!NHI1,"")</f>
        <v/>
      </c>
      <c r="NHJ1" s="1" t="str">
        <f>IF('Pastorale Kriterien'!NHJ1&lt;&gt;"",'Pastorale Kriterien'!NHJ1,"")</f>
        <v/>
      </c>
      <c r="NHK1" s="1" t="str">
        <f>IF('Pastorale Kriterien'!NHL1&lt;&gt;"",'Pastorale Kriterien'!NHK1,"")</f>
        <v/>
      </c>
      <c r="NHL1" s="1" t="str">
        <f>IF('Pastorale Kriterien'!NHL1&lt;&gt;"",'Pastorale Kriterien'!NHL1,"")</f>
        <v/>
      </c>
      <c r="NHM1" s="1" t="str">
        <f>IF('Pastorale Kriterien'!NHN1&lt;&gt;"",'Pastorale Kriterien'!NHM1,"")</f>
        <v/>
      </c>
      <c r="NHN1" s="1" t="str">
        <f>IF('Pastorale Kriterien'!NHN1&lt;&gt;"",'Pastorale Kriterien'!NHN1,"")</f>
        <v/>
      </c>
      <c r="NHO1" s="1" t="str">
        <f>IF('Pastorale Kriterien'!NHP1&lt;&gt;"",'Pastorale Kriterien'!NHO1,"")</f>
        <v/>
      </c>
      <c r="NHP1" s="1" t="str">
        <f>IF('Pastorale Kriterien'!NHP1&lt;&gt;"",'Pastorale Kriterien'!NHP1,"")</f>
        <v/>
      </c>
      <c r="NHQ1" s="1" t="str">
        <f>IF('Pastorale Kriterien'!NHR1&lt;&gt;"",'Pastorale Kriterien'!NHQ1,"")</f>
        <v/>
      </c>
      <c r="NHR1" s="1" t="str">
        <f>IF('Pastorale Kriterien'!NHR1&lt;&gt;"",'Pastorale Kriterien'!NHR1,"")</f>
        <v/>
      </c>
      <c r="NHS1" s="1" t="str">
        <f>IF('Pastorale Kriterien'!NHT1&lt;&gt;"",'Pastorale Kriterien'!NHS1,"")</f>
        <v/>
      </c>
      <c r="NHT1" s="1" t="str">
        <f>IF('Pastorale Kriterien'!NHT1&lt;&gt;"",'Pastorale Kriterien'!NHT1,"")</f>
        <v/>
      </c>
      <c r="NHU1" s="1" t="str">
        <f>IF('Pastorale Kriterien'!NHV1&lt;&gt;"",'Pastorale Kriterien'!NHU1,"")</f>
        <v/>
      </c>
      <c r="NHV1" s="1" t="str">
        <f>IF('Pastorale Kriterien'!NHV1&lt;&gt;"",'Pastorale Kriterien'!NHV1,"")</f>
        <v/>
      </c>
      <c r="NHW1" s="1" t="str">
        <f>IF('Pastorale Kriterien'!NHX1&lt;&gt;"",'Pastorale Kriterien'!NHW1,"")</f>
        <v/>
      </c>
      <c r="NHX1" s="1" t="str">
        <f>IF('Pastorale Kriterien'!NHX1&lt;&gt;"",'Pastorale Kriterien'!NHX1,"")</f>
        <v/>
      </c>
      <c r="NHY1" s="1" t="str">
        <f>IF('Pastorale Kriterien'!NHZ1&lt;&gt;"",'Pastorale Kriterien'!NHY1,"")</f>
        <v/>
      </c>
      <c r="NHZ1" s="1" t="str">
        <f>IF('Pastorale Kriterien'!NHZ1&lt;&gt;"",'Pastorale Kriterien'!NHZ1,"")</f>
        <v/>
      </c>
      <c r="NIA1" s="1" t="str">
        <f>IF('Pastorale Kriterien'!NIB1&lt;&gt;"",'Pastorale Kriterien'!NIA1,"")</f>
        <v/>
      </c>
      <c r="NIB1" s="1" t="str">
        <f>IF('Pastorale Kriterien'!NIB1&lt;&gt;"",'Pastorale Kriterien'!NIB1,"")</f>
        <v/>
      </c>
      <c r="NIC1" s="1" t="str">
        <f>IF('Pastorale Kriterien'!NID1&lt;&gt;"",'Pastorale Kriterien'!NIC1,"")</f>
        <v/>
      </c>
      <c r="NID1" s="1" t="str">
        <f>IF('Pastorale Kriterien'!NID1&lt;&gt;"",'Pastorale Kriterien'!NID1,"")</f>
        <v/>
      </c>
      <c r="NIE1" s="1" t="str">
        <f>IF('Pastorale Kriterien'!NIF1&lt;&gt;"",'Pastorale Kriterien'!NIE1,"")</f>
        <v/>
      </c>
      <c r="NIF1" s="1" t="str">
        <f>IF('Pastorale Kriterien'!NIF1&lt;&gt;"",'Pastorale Kriterien'!NIF1,"")</f>
        <v/>
      </c>
      <c r="NIG1" s="1" t="str">
        <f>IF('Pastorale Kriterien'!NIH1&lt;&gt;"",'Pastorale Kriterien'!NIG1,"")</f>
        <v/>
      </c>
      <c r="NIH1" s="1" t="str">
        <f>IF('Pastorale Kriterien'!NIH1&lt;&gt;"",'Pastorale Kriterien'!NIH1,"")</f>
        <v/>
      </c>
      <c r="NII1" s="1" t="str">
        <f>IF('Pastorale Kriterien'!NIJ1&lt;&gt;"",'Pastorale Kriterien'!NII1,"")</f>
        <v/>
      </c>
      <c r="NIJ1" s="1" t="str">
        <f>IF('Pastorale Kriterien'!NIJ1&lt;&gt;"",'Pastorale Kriterien'!NIJ1,"")</f>
        <v/>
      </c>
      <c r="NIK1" s="1" t="str">
        <f>IF('Pastorale Kriterien'!NIL1&lt;&gt;"",'Pastorale Kriterien'!NIK1,"")</f>
        <v/>
      </c>
      <c r="NIL1" s="1" t="str">
        <f>IF('Pastorale Kriterien'!NIL1&lt;&gt;"",'Pastorale Kriterien'!NIL1,"")</f>
        <v/>
      </c>
      <c r="NIM1" s="1" t="str">
        <f>IF('Pastorale Kriterien'!NIN1&lt;&gt;"",'Pastorale Kriterien'!NIM1,"")</f>
        <v/>
      </c>
      <c r="NIN1" s="1" t="str">
        <f>IF('Pastorale Kriterien'!NIN1&lt;&gt;"",'Pastorale Kriterien'!NIN1,"")</f>
        <v/>
      </c>
      <c r="NIO1" s="1" t="str">
        <f>IF('Pastorale Kriterien'!NIP1&lt;&gt;"",'Pastorale Kriterien'!NIO1,"")</f>
        <v/>
      </c>
      <c r="NIP1" s="1" t="str">
        <f>IF('Pastorale Kriterien'!NIP1&lt;&gt;"",'Pastorale Kriterien'!NIP1,"")</f>
        <v/>
      </c>
      <c r="NIQ1" s="1" t="str">
        <f>IF('Pastorale Kriterien'!NIR1&lt;&gt;"",'Pastorale Kriterien'!NIQ1,"")</f>
        <v/>
      </c>
      <c r="NIR1" s="1" t="str">
        <f>IF('Pastorale Kriterien'!NIR1&lt;&gt;"",'Pastorale Kriterien'!NIR1,"")</f>
        <v/>
      </c>
      <c r="NIS1" s="1" t="str">
        <f>IF('Pastorale Kriterien'!NIT1&lt;&gt;"",'Pastorale Kriterien'!NIS1,"")</f>
        <v/>
      </c>
      <c r="NIT1" s="1" t="str">
        <f>IF('Pastorale Kriterien'!NIT1&lt;&gt;"",'Pastorale Kriterien'!NIT1,"")</f>
        <v/>
      </c>
      <c r="NIU1" s="1" t="str">
        <f>IF('Pastorale Kriterien'!NIV1&lt;&gt;"",'Pastorale Kriterien'!NIU1,"")</f>
        <v/>
      </c>
      <c r="NIV1" s="1" t="str">
        <f>IF('Pastorale Kriterien'!NIV1&lt;&gt;"",'Pastorale Kriterien'!NIV1,"")</f>
        <v/>
      </c>
      <c r="NIW1" s="1" t="str">
        <f>IF('Pastorale Kriterien'!NIX1&lt;&gt;"",'Pastorale Kriterien'!NIW1,"")</f>
        <v/>
      </c>
      <c r="NIX1" s="1" t="str">
        <f>IF('Pastorale Kriterien'!NIX1&lt;&gt;"",'Pastorale Kriterien'!NIX1,"")</f>
        <v/>
      </c>
      <c r="NIY1" s="1" t="str">
        <f>IF('Pastorale Kriterien'!NIZ1&lt;&gt;"",'Pastorale Kriterien'!NIY1,"")</f>
        <v/>
      </c>
      <c r="NIZ1" s="1" t="str">
        <f>IF('Pastorale Kriterien'!NIZ1&lt;&gt;"",'Pastorale Kriterien'!NIZ1,"")</f>
        <v/>
      </c>
      <c r="NJA1" s="1" t="str">
        <f>IF('Pastorale Kriterien'!NJB1&lt;&gt;"",'Pastorale Kriterien'!NJA1,"")</f>
        <v/>
      </c>
      <c r="NJB1" s="1" t="str">
        <f>IF('Pastorale Kriterien'!NJB1&lt;&gt;"",'Pastorale Kriterien'!NJB1,"")</f>
        <v/>
      </c>
      <c r="NJC1" s="1" t="str">
        <f>IF('Pastorale Kriterien'!NJD1&lt;&gt;"",'Pastorale Kriterien'!NJC1,"")</f>
        <v/>
      </c>
      <c r="NJD1" s="1" t="str">
        <f>IF('Pastorale Kriterien'!NJD1&lt;&gt;"",'Pastorale Kriterien'!NJD1,"")</f>
        <v/>
      </c>
      <c r="NJE1" s="1" t="str">
        <f>IF('Pastorale Kriterien'!NJF1&lt;&gt;"",'Pastorale Kriterien'!NJE1,"")</f>
        <v/>
      </c>
      <c r="NJF1" s="1" t="str">
        <f>IF('Pastorale Kriterien'!NJF1&lt;&gt;"",'Pastorale Kriterien'!NJF1,"")</f>
        <v/>
      </c>
      <c r="NJG1" s="1" t="str">
        <f>IF('Pastorale Kriterien'!NJH1&lt;&gt;"",'Pastorale Kriterien'!NJG1,"")</f>
        <v/>
      </c>
      <c r="NJH1" s="1" t="str">
        <f>IF('Pastorale Kriterien'!NJH1&lt;&gt;"",'Pastorale Kriterien'!NJH1,"")</f>
        <v/>
      </c>
      <c r="NJI1" s="1" t="str">
        <f>IF('Pastorale Kriterien'!NJJ1&lt;&gt;"",'Pastorale Kriterien'!NJI1,"")</f>
        <v/>
      </c>
      <c r="NJJ1" s="1" t="str">
        <f>IF('Pastorale Kriterien'!NJJ1&lt;&gt;"",'Pastorale Kriterien'!NJJ1,"")</f>
        <v/>
      </c>
      <c r="NJK1" s="1" t="str">
        <f>IF('Pastorale Kriterien'!NJL1&lt;&gt;"",'Pastorale Kriterien'!NJK1,"")</f>
        <v/>
      </c>
      <c r="NJL1" s="1" t="str">
        <f>IF('Pastorale Kriterien'!NJL1&lt;&gt;"",'Pastorale Kriterien'!NJL1,"")</f>
        <v/>
      </c>
      <c r="NJM1" s="1" t="str">
        <f>IF('Pastorale Kriterien'!NJN1&lt;&gt;"",'Pastorale Kriterien'!NJM1,"")</f>
        <v/>
      </c>
      <c r="NJN1" s="1" t="str">
        <f>IF('Pastorale Kriterien'!NJN1&lt;&gt;"",'Pastorale Kriterien'!NJN1,"")</f>
        <v/>
      </c>
      <c r="NJO1" s="1" t="str">
        <f>IF('Pastorale Kriterien'!NJP1&lt;&gt;"",'Pastorale Kriterien'!NJO1,"")</f>
        <v/>
      </c>
      <c r="NJP1" s="1" t="str">
        <f>IF('Pastorale Kriterien'!NJP1&lt;&gt;"",'Pastorale Kriterien'!NJP1,"")</f>
        <v/>
      </c>
      <c r="NJQ1" s="1" t="str">
        <f>IF('Pastorale Kriterien'!NJR1&lt;&gt;"",'Pastorale Kriterien'!NJQ1,"")</f>
        <v/>
      </c>
      <c r="NJR1" s="1" t="str">
        <f>IF('Pastorale Kriterien'!NJR1&lt;&gt;"",'Pastorale Kriterien'!NJR1,"")</f>
        <v/>
      </c>
      <c r="NJS1" s="1" t="str">
        <f>IF('Pastorale Kriterien'!NJT1&lt;&gt;"",'Pastorale Kriterien'!NJS1,"")</f>
        <v/>
      </c>
      <c r="NJT1" s="1" t="str">
        <f>IF('Pastorale Kriterien'!NJT1&lt;&gt;"",'Pastorale Kriterien'!NJT1,"")</f>
        <v/>
      </c>
      <c r="NJU1" s="1" t="str">
        <f>IF('Pastorale Kriterien'!NJV1&lt;&gt;"",'Pastorale Kriterien'!NJU1,"")</f>
        <v/>
      </c>
      <c r="NJV1" s="1" t="str">
        <f>IF('Pastorale Kriterien'!NJV1&lt;&gt;"",'Pastorale Kriterien'!NJV1,"")</f>
        <v/>
      </c>
      <c r="NJW1" s="1" t="str">
        <f>IF('Pastorale Kriterien'!NJX1&lt;&gt;"",'Pastorale Kriterien'!NJW1,"")</f>
        <v/>
      </c>
      <c r="NJX1" s="1" t="str">
        <f>IF('Pastorale Kriterien'!NJX1&lt;&gt;"",'Pastorale Kriterien'!NJX1,"")</f>
        <v/>
      </c>
      <c r="NJY1" s="1" t="str">
        <f>IF('Pastorale Kriterien'!NJZ1&lt;&gt;"",'Pastorale Kriterien'!NJY1,"")</f>
        <v/>
      </c>
      <c r="NJZ1" s="1" t="str">
        <f>IF('Pastorale Kriterien'!NJZ1&lt;&gt;"",'Pastorale Kriterien'!NJZ1,"")</f>
        <v/>
      </c>
      <c r="NKA1" s="1" t="str">
        <f>IF('Pastorale Kriterien'!NKB1&lt;&gt;"",'Pastorale Kriterien'!NKA1,"")</f>
        <v/>
      </c>
      <c r="NKB1" s="1" t="str">
        <f>IF('Pastorale Kriterien'!NKB1&lt;&gt;"",'Pastorale Kriterien'!NKB1,"")</f>
        <v/>
      </c>
      <c r="NKC1" s="1" t="str">
        <f>IF('Pastorale Kriterien'!NKD1&lt;&gt;"",'Pastorale Kriterien'!NKC1,"")</f>
        <v/>
      </c>
      <c r="NKD1" s="1" t="str">
        <f>IF('Pastorale Kriterien'!NKD1&lt;&gt;"",'Pastorale Kriterien'!NKD1,"")</f>
        <v/>
      </c>
      <c r="NKE1" s="1" t="str">
        <f>IF('Pastorale Kriterien'!NKF1&lt;&gt;"",'Pastorale Kriterien'!NKE1,"")</f>
        <v/>
      </c>
      <c r="NKF1" s="1" t="str">
        <f>IF('Pastorale Kriterien'!NKF1&lt;&gt;"",'Pastorale Kriterien'!NKF1,"")</f>
        <v/>
      </c>
      <c r="NKG1" s="1" t="str">
        <f>IF('Pastorale Kriterien'!NKH1&lt;&gt;"",'Pastorale Kriterien'!NKG1,"")</f>
        <v/>
      </c>
      <c r="NKH1" s="1" t="str">
        <f>IF('Pastorale Kriterien'!NKH1&lt;&gt;"",'Pastorale Kriterien'!NKH1,"")</f>
        <v/>
      </c>
      <c r="NKI1" s="1" t="str">
        <f>IF('Pastorale Kriterien'!NKJ1&lt;&gt;"",'Pastorale Kriterien'!NKI1,"")</f>
        <v/>
      </c>
      <c r="NKJ1" s="1" t="str">
        <f>IF('Pastorale Kriterien'!NKJ1&lt;&gt;"",'Pastorale Kriterien'!NKJ1,"")</f>
        <v/>
      </c>
      <c r="NKK1" s="1" t="str">
        <f>IF('Pastorale Kriterien'!NKL1&lt;&gt;"",'Pastorale Kriterien'!NKK1,"")</f>
        <v/>
      </c>
      <c r="NKL1" s="1" t="str">
        <f>IF('Pastorale Kriterien'!NKL1&lt;&gt;"",'Pastorale Kriterien'!NKL1,"")</f>
        <v/>
      </c>
      <c r="NKM1" s="1" t="str">
        <f>IF('Pastorale Kriterien'!NKN1&lt;&gt;"",'Pastorale Kriterien'!NKM1,"")</f>
        <v/>
      </c>
      <c r="NKN1" s="1" t="str">
        <f>IF('Pastorale Kriterien'!NKN1&lt;&gt;"",'Pastorale Kriterien'!NKN1,"")</f>
        <v/>
      </c>
      <c r="NKO1" s="1" t="str">
        <f>IF('Pastorale Kriterien'!NKP1&lt;&gt;"",'Pastorale Kriterien'!NKO1,"")</f>
        <v/>
      </c>
      <c r="NKP1" s="1" t="str">
        <f>IF('Pastorale Kriterien'!NKP1&lt;&gt;"",'Pastorale Kriterien'!NKP1,"")</f>
        <v/>
      </c>
      <c r="NKQ1" s="1" t="str">
        <f>IF('Pastorale Kriterien'!NKR1&lt;&gt;"",'Pastorale Kriterien'!NKQ1,"")</f>
        <v/>
      </c>
      <c r="NKR1" s="1" t="str">
        <f>IF('Pastorale Kriterien'!NKR1&lt;&gt;"",'Pastorale Kriterien'!NKR1,"")</f>
        <v/>
      </c>
      <c r="NKS1" s="1" t="str">
        <f>IF('Pastorale Kriterien'!NKT1&lt;&gt;"",'Pastorale Kriterien'!NKS1,"")</f>
        <v/>
      </c>
      <c r="NKT1" s="1" t="str">
        <f>IF('Pastorale Kriterien'!NKT1&lt;&gt;"",'Pastorale Kriterien'!NKT1,"")</f>
        <v/>
      </c>
      <c r="NKU1" s="1" t="str">
        <f>IF('Pastorale Kriterien'!NKV1&lt;&gt;"",'Pastorale Kriterien'!NKU1,"")</f>
        <v/>
      </c>
      <c r="NKV1" s="1" t="str">
        <f>IF('Pastorale Kriterien'!NKV1&lt;&gt;"",'Pastorale Kriterien'!NKV1,"")</f>
        <v/>
      </c>
      <c r="NKW1" s="1" t="str">
        <f>IF('Pastorale Kriterien'!NKX1&lt;&gt;"",'Pastorale Kriterien'!NKW1,"")</f>
        <v/>
      </c>
      <c r="NKX1" s="1" t="str">
        <f>IF('Pastorale Kriterien'!NKX1&lt;&gt;"",'Pastorale Kriterien'!NKX1,"")</f>
        <v/>
      </c>
      <c r="NKY1" s="1" t="str">
        <f>IF('Pastorale Kriterien'!NKZ1&lt;&gt;"",'Pastorale Kriterien'!NKY1,"")</f>
        <v/>
      </c>
      <c r="NKZ1" s="1" t="str">
        <f>IF('Pastorale Kriterien'!NKZ1&lt;&gt;"",'Pastorale Kriterien'!NKZ1,"")</f>
        <v/>
      </c>
      <c r="NLA1" s="1" t="str">
        <f>IF('Pastorale Kriterien'!NLB1&lt;&gt;"",'Pastorale Kriterien'!NLA1,"")</f>
        <v/>
      </c>
      <c r="NLB1" s="1" t="str">
        <f>IF('Pastorale Kriterien'!NLB1&lt;&gt;"",'Pastorale Kriterien'!NLB1,"")</f>
        <v/>
      </c>
      <c r="NLC1" s="1" t="str">
        <f>IF('Pastorale Kriterien'!NLD1&lt;&gt;"",'Pastorale Kriterien'!NLC1,"")</f>
        <v/>
      </c>
      <c r="NLD1" s="1" t="str">
        <f>IF('Pastorale Kriterien'!NLD1&lt;&gt;"",'Pastorale Kriterien'!NLD1,"")</f>
        <v/>
      </c>
      <c r="NLE1" s="1" t="str">
        <f>IF('Pastorale Kriterien'!NLF1&lt;&gt;"",'Pastorale Kriterien'!NLE1,"")</f>
        <v/>
      </c>
      <c r="NLF1" s="1" t="str">
        <f>IF('Pastorale Kriterien'!NLF1&lt;&gt;"",'Pastorale Kriterien'!NLF1,"")</f>
        <v/>
      </c>
      <c r="NLG1" s="1" t="str">
        <f>IF('Pastorale Kriterien'!NLH1&lt;&gt;"",'Pastorale Kriterien'!NLG1,"")</f>
        <v/>
      </c>
      <c r="NLH1" s="1" t="str">
        <f>IF('Pastorale Kriterien'!NLH1&lt;&gt;"",'Pastorale Kriterien'!NLH1,"")</f>
        <v/>
      </c>
      <c r="NLI1" s="1" t="str">
        <f>IF('Pastorale Kriterien'!NLJ1&lt;&gt;"",'Pastorale Kriterien'!NLI1,"")</f>
        <v/>
      </c>
      <c r="NLJ1" s="1" t="str">
        <f>IF('Pastorale Kriterien'!NLJ1&lt;&gt;"",'Pastorale Kriterien'!NLJ1,"")</f>
        <v/>
      </c>
      <c r="NLK1" s="1" t="str">
        <f>IF('Pastorale Kriterien'!NLL1&lt;&gt;"",'Pastorale Kriterien'!NLK1,"")</f>
        <v/>
      </c>
      <c r="NLL1" s="1" t="str">
        <f>IF('Pastorale Kriterien'!NLL1&lt;&gt;"",'Pastorale Kriterien'!NLL1,"")</f>
        <v/>
      </c>
      <c r="NLM1" s="1" t="str">
        <f>IF('Pastorale Kriterien'!NLN1&lt;&gt;"",'Pastorale Kriterien'!NLM1,"")</f>
        <v/>
      </c>
      <c r="NLN1" s="1" t="str">
        <f>IF('Pastorale Kriterien'!NLN1&lt;&gt;"",'Pastorale Kriterien'!NLN1,"")</f>
        <v/>
      </c>
      <c r="NLO1" s="1" t="str">
        <f>IF('Pastorale Kriterien'!NLP1&lt;&gt;"",'Pastorale Kriterien'!NLO1,"")</f>
        <v/>
      </c>
      <c r="NLP1" s="1" t="str">
        <f>IF('Pastorale Kriterien'!NLP1&lt;&gt;"",'Pastorale Kriterien'!NLP1,"")</f>
        <v/>
      </c>
      <c r="NLQ1" s="1" t="str">
        <f>IF('Pastorale Kriterien'!NLR1&lt;&gt;"",'Pastorale Kriterien'!NLQ1,"")</f>
        <v/>
      </c>
      <c r="NLR1" s="1" t="str">
        <f>IF('Pastorale Kriterien'!NLR1&lt;&gt;"",'Pastorale Kriterien'!NLR1,"")</f>
        <v/>
      </c>
      <c r="NLS1" s="1" t="str">
        <f>IF('Pastorale Kriterien'!NLT1&lt;&gt;"",'Pastorale Kriterien'!NLS1,"")</f>
        <v/>
      </c>
      <c r="NLT1" s="1" t="str">
        <f>IF('Pastorale Kriterien'!NLT1&lt;&gt;"",'Pastorale Kriterien'!NLT1,"")</f>
        <v/>
      </c>
      <c r="NLU1" s="1" t="str">
        <f>IF('Pastorale Kriterien'!NLV1&lt;&gt;"",'Pastorale Kriterien'!NLU1,"")</f>
        <v/>
      </c>
      <c r="NLV1" s="1" t="str">
        <f>IF('Pastorale Kriterien'!NLV1&lt;&gt;"",'Pastorale Kriterien'!NLV1,"")</f>
        <v/>
      </c>
      <c r="NLW1" s="1" t="str">
        <f>IF('Pastorale Kriterien'!NLX1&lt;&gt;"",'Pastorale Kriterien'!NLW1,"")</f>
        <v/>
      </c>
      <c r="NLX1" s="1" t="str">
        <f>IF('Pastorale Kriterien'!NLX1&lt;&gt;"",'Pastorale Kriterien'!NLX1,"")</f>
        <v/>
      </c>
      <c r="NLY1" s="1" t="str">
        <f>IF('Pastorale Kriterien'!NLZ1&lt;&gt;"",'Pastorale Kriterien'!NLY1,"")</f>
        <v/>
      </c>
      <c r="NLZ1" s="1" t="str">
        <f>IF('Pastorale Kriterien'!NLZ1&lt;&gt;"",'Pastorale Kriterien'!NLZ1,"")</f>
        <v/>
      </c>
      <c r="NMA1" s="1" t="str">
        <f>IF('Pastorale Kriterien'!NMB1&lt;&gt;"",'Pastorale Kriterien'!NMA1,"")</f>
        <v/>
      </c>
      <c r="NMB1" s="1" t="str">
        <f>IF('Pastorale Kriterien'!NMB1&lt;&gt;"",'Pastorale Kriterien'!NMB1,"")</f>
        <v/>
      </c>
      <c r="NMC1" s="1" t="str">
        <f>IF('Pastorale Kriterien'!NMD1&lt;&gt;"",'Pastorale Kriterien'!NMC1,"")</f>
        <v/>
      </c>
      <c r="NMD1" s="1" t="str">
        <f>IF('Pastorale Kriterien'!NMD1&lt;&gt;"",'Pastorale Kriterien'!NMD1,"")</f>
        <v/>
      </c>
      <c r="NME1" s="1" t="str">
        <f>IF('Pastorale Kriterien'!NMF1&lt;&gt;"",'Pastorale Kriterien'!NME1,"")</f>
        <v/>
      </c>
      <c r="NMF1" s="1" t="str">
        <f>IF('Pastorale Kriterien'!NMF1&lt;&gt;"",'Pastorale Kriterien'!NMF1,"")</f>
        <v/>
      </c>
      <c r="NMG1" s="1" t="str">
        <f>IF('Pastorale Kriterien'!NMH1&lt;&gt;"",'Pastorale Kriterien'!NMG1,"")</f>
        <v/>
      </c>
      <c r="NMH1" s="1" t="str">
        <f>IF('Pastorale Kriterien'!NMH1&lt;&gt;"",'Pastorale Kriterien'!NMH1,"")</f>
        <v/>
      </c>
      <c r="NMI1" s="1" t="str">
        <f>IF('Pastorale Kriterien'!NMJ1&lt;&gt;"",'Pastorale Kriterien'!NMI1,"")</f>
        <v/>
      </c>
      <c r="NMJ1" s="1" t="str">
        <f>IF('Pastorale Kriterien'!NMJ1&lt;&gt;"",'Pastorale Kriterien'!NMJ1,"")</f>
        <v/>
      </c>
      <c r="NMK1" s="1" t="str">
        <f>IF('Pastorale Kriterien'!NML1&lt;&gt;"",'Pastorale Kriterien'!NMK1,"")</f>
        <v/>
      </c>
      <c r="NML1" s="1" t="str">
        <f>IF('Pastorale Kriterien'!NML1&lt;&gt;"",'Pastorale Kriterien'!NML1,"")</f>
        <v/>
      </c>
      <c r="NMM1" s="1" t="str">
        <f>IF('Pastorale Kriterien'!NMN1&lt;&gt;"",'Pastorale Kriterien'!NMM1,"")</f>
        <v/>
      </c>
      <c r="NMN1" s="1" t="str">
        <f>IF('Pastorale Kriterien'!NMN1&lt;&gt;"",'Pastorale Kriterien'!NMN1,"")</f>
        <v/>
      </c>
      <c r="NMO1" s="1" t="str">
        <f>IF('Pastorale Kriterien'!NMP1&lt;&gt;"",'Pastorale Kriterien'!NMO1,"")</f>
        <v/>
      </c>
      <c r="NMP1" s="1" t="str">
        <f>IF('Pastorale Kriterien'!NMP1&lt;&gt;"",'Pastorale Kriterien'!NMP1,"")</f>
        <v/>
      </c>
      <c r="NMQ1" s="1" t="str">
        <f>IF('Pastorale Kriterien'!NMR1&lt;&gt;"",'Pastorale Kriterien'!NMQ1,"")</f>
        <v/>
      </c>
      <c r="NMR1" s="1" t="str">
        <f>IF('Pastorale Kriterien'!NMR1&lt;&gt;"",'Pastorale Kriterien'!NMR1,"")</f>
        <v/>
      </c>
      <c r="NMS1" s="1" t="str">
        <f>IF('Pastorale Kriterien'!NMT1&lt;&gt;"",'Pastorale Kriterien'!NMS1,"")</f>
        <v/>
      </c>
      <c r="NMT1" s="1" t="str">
        <f>IF('Pastorale Kriterien'!NMT1&lt;&gt;"",'Pastorale Kriterien'!NMT1,"")</f>
        <v/>
      </c>
      <c r="NMU1" s="1" t="str">
        <f>IF('Pastorale Kriterien'!NMV1&lt;&gt;"",'Pastorale Kriterien'!NMU1,"")</f>
        <v/>
      </c>
      <c r="NMV1" s="1" t="str">
        <f>IF('Pastorale Kriterien'!NMV1&lt;&gt;"",'Pastorale Kriterien'!NMV1,"")</f>
        <v/>
      </c>
      <c r="NMW1" s="1" t="str">
        <f>IF('Pastorale Kriterien'!NMX1&lt;&gt;"",'Pastorale Kriterien'!NMW1,"")</f>
        <v/>
      </c>
      <c r="NMX1" s="1" t="str">
        <f>IF('Pastorale Kriterien'!NMX1&lt;&gt;"",'Pastorale Kriterien'!NMX1,"")</f>
        <v/>
      </c>
      <c r="NMY1" s="1" t="str">
        <f>IF('Pastorale Kriterien'!NMZ1&lt;&gt;"",'Pastorale Kriterien'!NMY1,"")</f>
        <v/>
      </c>
      <c r="NMZ1" s="1" t="str">
        <f>IF('Pastorale Kriterien'!NMZ1&lt;&gt;"",'Pastorale Kriterien'!NMZ1,"")</f>
        <v/>
      </c>
      <c r="NNA1" s="1" t="str">
        <f>IF('Pastorale Kriterien'!NNB1&lt;&gt;"",'Pastorale Kriterien'!NNA1,"")</f>
        <v/>
      </c>
      <c r="NNB1" s="1" t="str">
        <f>IF('Pastorale Kriterien'!NNB1&lt;&gt;"",'Pastorale Kriterien'!NNB1,"")</f>
        <v/>
      </c>
      <c r="NNC1" s="1" t="str">
        <f>IF('Pastorale Kriterien'!NND1&lt;&gt;"",'Pastorale Kriterien'!NNC1,"")</f>
        <v/>
      </c>
      <c r="NND1" s="1" t="str">
        <f>IF('Pastorale Kriterien'!NND1&lt;&gt;"",'Pastorale Kriterien'!NND1,"")</f>
        <v/>
      </c>
      <c r="NNE1" s="1" t="str">
        <f>IF('Pastorale Kriterien'!NNF1&lt;&gt;"",'Pastorale Kriterien'!NNE1,"")</f>
        <v/>
      </c>
      <c r="NNF1" s="1" t="str">
        <f>IF('Pastorale Kriterien'!NNF1&lt;&gt;"",'Pastorale Kriterien'!NNF1,"")</f>
        <v/>
      </c>
      <c r="NNG1" s="1" t="str">
        <f>IF('Pastorale Kriterien'!NNH1&lt;&gt;"",'Pastorale Kriterien'!NNG1,"")</f>
        <v/>
      </c>
      <c r="NNH1" s="1" t="str">
        <f>IF('Pastorale Kriterien'!NNH1&lt;&gt;"",'Pastorale Kriterien'!NNH1,"")</f>
        <v/>
      </c>
      <c r="NNI1" s="1" t="str">
        <f>IF('Pastorale Kriterien'!NNJ1&lt;&gt;"",'Pastorale Kriterien'!NNI1,"")</f>
        <v/>
      </c>
      <c r="NNJ1" s="1" t="str">
        <f>IF('Pastorale Kriterien'!NNJ1&lt;&gt;"",'Pastorale Kriterien'!NNJ1,"")</f>
        <v/>
      </c>
      <c r="NNK1" s="1" t="str">
        <f>IF('Pastorale Kriterien'!NNL1&lt;&gt;"",'Pastorale Kriterien'!NNK1,"")</f>
        <v/>
      </c>
      <c r="NNL1" s="1" t="str">
        <f>IF('Pastorale Kriterien'!NNL1&lt;&gt;"",'Pastorale Kriterien'!NNL1,"")</f>
        <v/>
      </c>
      <c r="NNM1" s="1" t="str">
        <f>IF('Pastorale Kriterien'!NNN1&lt;&gt;"",'Pastorale Kriterien'!NNM1,"")</f>
        <v/>
      </c>
      <c r="NNN1" s="1" t="str">
        <f>IF('Pastorale Kriterien'!NNN1&lt;&gt;"",'Pastorale Kriterien'!NNN1,"")</f>
        <v/>
      </c>
      <c r="NNO1" s="1" t="str">
        <f>IF('Pastorale Kriterien'!NNP1&lt;&gt;"",'Pastorale Kriterien'!NNO1,"")</f>
        <v/>
      </c>
      <c r="NNP1" s="1" t="str">
        <f>IF('Pastorale Kriterien'!NNP1&lt;&gt;"",'Pastorale Kriterien'!NNP1,"")</f>
        <v/>
      </c>
      <c r="NNQ1" s="1" t="str">
        <f>IF('Pastorale Kriterien'!NNR1&lt;&gt;"",'Pastorale Kriterien'!NNQ1,"")</f>
        <v/>
      </c>
      <c r="NNR1" s="1" t="str">
        <f>IF('Pastorale Kriterien'!NNR1&lt;&gt;"",'Pastorale Kriterien'!NNR1,"")</f>
        <v/>
      </c>
      <c r="NNS1" s="1" t="str">
        <f>IF('Pastorale Kriterien'!NNT1&lt;&gt;"",'Pastorale Kriterien'!NNS1,"")</f>
        <v/>
      </c>
      <c r="NNT1" s="1" t="str">
        <f>IF('Pastorale Kriterien'!NNT1&lt;&gt;"",'Pastorale Kriterien'!NNT1,"")</f>
        <v/>
      </c>
      <c r="NNU1" s="1" t="str">
        <f>IF('Pastorale Kriterien'!NNV1&lt;&gt;"",'Pastorale Kriterien'!NNU1,"")</f>
        <v/>
      </c>
      <c r="NNV1" s="1" t="str">
        <f>IF('Pastorale Kriterien'!NNV1&lt;&gt;"",'Pastorale Kriterien'!NNV1,"")</f>
        <v/>
      </c>
      <c r="NNW1" s="1" t="str">
        <f>IF('Pastorale Kriterien'!NNX1&lt;&gt;"",'Pastorale Kriterien'!NNW1,"")</f>
        <v/>
      </c>
      <c r="NNX1" s="1" t="str">
        <f>IF('Pastorale Kriterien'!NNX1&lt;&gt;"",'Pastorale Kriterien'!NNX1,"")</f>
        <v/>
      </c>
      <c r="NNY1" s="1" t="str">
        <f>IF('Pastorale Kriterien'!NNZ1&lt;&gt;"",'Pastorale Kriterien'!NNY1,"")</f>
        <v/>
      </c>
      <c r="NNZ1" s="1" t="str">
        <f>IF('Pastorale Kriterien'!NNZ1&lt;&gt;"",'Pastorale Kriterien'!NNZ1,"")</f>
        <v/>
      </c>
      <c r="NOA1" s="1" t="str">
        <f>IF('Pastorale Kriterien'!NOB1&lt;&gt;"",'Pastorale Kriterien'!NOA1,"")</f>
        <v/>
      </c>
      <c r="NOB1" s="1" t="str">
        <f>IF('Pastorale Kriterien'!NOB1&lt;&gt;"",'Pastorale Kriterien'!NOB1,"")</f>
        <v/>
      </c>
      <c r="NOC1" s="1" t="str">
        <f>IF('Pastorale Kriterien'!NOD1&lt;&gt;"",'Pastorale Kriterien'!NOC1,"")</f>
        <v/>
      </c>
      <c r="NOD1" s="1" t="str">
        <f>IF('Pastorale Kriterien'!NOD1&lt;&gt;"",'Pastorale Kriterien'!NOD1,"")</f>
        <v/>
      </c>
      <c r="NOE1" s="1" t="str">
        <f>IF('Pastorale Kriterien'!NOF1&lt;&gt;"",'Pastorale Kriterien'!NOE1,"")</f>
        <v/>
      </c>
      <c r="NOF1" s="1" t="str">
        <f>IF('Pastorale Kriterien'!NOF1&lt;&gt;"",'Pastorale Kriterien'!NOF1,"")</f>
        <v/>
      </c>
      <c r="NOG1" s="1" t="str">
        <f>IF('Pastorale Kriterien'!NOH1&lt;&gt;"",'Pastorale Kriterien'!NOG1,"")</f>
        <v/>
      </c>
      <c r="NOH1" s="1" t="str">
        <f>IF('Pastorale Kriterien'!NOH1&lt;&gt;"",'Pastorale Kriterien'!NOH1,"")</f>
        <v/>
      </c>
      <c r="NOI1" s="1" t="str">
        <f>IF('Pastorale Kriterien'!NOJ1&lt;&gt;"",'Pastorale Kriterien'!NOI1,"")</f>
        <v/>
      </c>
      <c r="NOJ1" s="1" t="str">
        <f>IF('Pastorale Kriterien'!NOJ1&lt;&gt;"",'Pastorale Kriterien'!NOJ1,"")</f>
        <v/>
      </c>
      <c r="NOK1" s="1" t="str">
        <f>IF('Pastorale Kriterien'!NOL1&lt;&gt;"",'Pastorale Kriterien'!NOK1,"")</f>
        <v/>
      </c>
      <c r="NOL1" s="1" t="str">
        <f>IF('Pastorale Kriterien'!NOL1&lt;&gt;"",'Pastorale Kriterien'!NOL1,"")</f>
        <v/>
      </c>
      <c r="NOM1" s="1" t="str">
        <f>IF('Pastorale Kriterien'!NON1&lt;&gt;"",'Pastorale Kriterien'!NOM1,"")</f>
        <v/>
      </c>
      <c r="NON1" s="1" t="str">
        <f>IF('Pastorale Kriterien'!NON1&lt;&gt;"",'Pastorale Kriterien'!NON1,"")</f>
        <v/>
      </c>
      <c r="NOO1" s="1" t="str">
        <f>IF('Pastorale Kriterien'!NOP1&lt;&gt;"",'Pastorale Kriterien'!NOO1,"")</f>
        <v/>
      </c>
      <c r="NOP1" s="1" t="str">
        <f>IF('Pastorale Kriterien'!NOP1&lt;&gt;"",'Pastorale Kriterien'!NOP1,"")</f>
        <v/>
      </c>
      <c r="NOQ1" s="1" t="str">
        <f>IF('Pastorale Kriterien'!NOR1&lt;&gt;"",'Pastorale Kriterien'!NOQ1,"")</f>
        <v/>
      </c>
      <c r="NOR1" s="1" t="str">
        <f>IF('Pastorale Kriterien'!NOR1&lt;&gt;"",'Pastorale Kriterien'!NOR1,"")</f>
        <v/>
      </c>
      <c r="NOS1" s="1" t="str">
        <f>IF('Pastorale Kriterien'!NOT1&lt;&gt;"",'Pastorale Kriterien'!NOS1,"")</f>
        <v/>
      </c>
      <c r="NOT1" s="1" t="str">
        <f>IF('Pastorale Kriterien'!NOT1&lt;&gt;"",'Pastorale Kriterien'!NOT1,"")</f>
        <v/>
      </c>
      <c r="NOU1" s="1" t="str">
        <f>IF('Pastorale Kriterien'!NOV1&lt;&gt;"",'Pastorale Kriterien'!NOU1,"")</f>
        <v/>
      </c>
      <c r="NOV1" s="1" t="str">
        <f>IF('Pastorale Kriterien'!NOV1&lt;&gt;"",'Pastorale Kriterien'!NOV1,"")</f>
        <v/>
      </c>
      <c r="NOW1" s="1" t="str">
        <f>IF('Pastorale Kriterien'!NOX1&lt;&gt;"",'Pastorale Kriterien'!NOW1,"")</f>
        <v/>
      </c>
      <c r="NOX1" s="1" t="str">
        <f>IF('Pastorale Kriterien'!NOX1&lt;&gt;"",'Pastorale Kriterien'!NOX1,"")</f>
        <v/>
      </c>
      <c r="NOY1" s="1" t="str">
        <f>IF('Pastorale Kriterien'!NOZ1&lt;&gt;"",'Pastorale Kriterien'!NOY1,"")</f>
        <v/>
      </c>
      <c r="NOZ1" s="1" t="str">
        <f>IF('Pastorale Kriterien'!NOZ1&lt;&gt;"",'Pastorale Kriterien'!NOZ1,"")</f>
        <v/>
      </c>
      <c r="NPA1" s="1" t="str">
        <f>IF('Pastorale Kriterien'!NPB1&lt;&gt;"",'Pastorale Kriterien'!NPA1,"")</f>
        <v/>
      </c>
      <c r="NPB1" s="1" t="str">
        <f>IF('Pastorale Kriterien'!NPB1&lt;&gt;"",'Pastorale Kriterien'!NPB1,"")</f>
        <v/>
      </c>
      <c r="NPC1" s="1" t="str">
        <f>IF('Pastorale Kriterien'!NPD1&lt;&gt;"",'Pastorale Kriterien'!NPC1,"")</f>
        <v/>
      </c>
      <c r="NPD1" s="1" t="str">
        <f>IF('Pastorale Kriterien'!NPD1&lt;&gt;"",'Pastorale Kriterien'!NPD1,"")</f>
        <v/>
      </c>
      <c r="NPE1" s="1" t="str">
        <f>IF('Pastorale Kriterien'!NPF1&lt;&gt;"",'Pastorale Kriterien'!NPE1,"")</f>
        <v/>
      </c>
      <c r="NPF1" s="1" t="str">
        <f>IF('Pastorale Kriterien'!NPF1&lt;&gt;"",'Pastorale Kriterien'!NPF1,"")</f>
        <v/>
      </c>
      <c r="NPG1" s="1" t="str">
        <f>IF('Pastorale Kriterien'!NPH1&lt;&gt;"",'Pastorale Kriterien'!NPG1,"")</f>
        <v/>
      </c>
      <c r="NPH1" s="1" t="str">
        <f>IF('Pastorale Kriterien'!NPH1&lt;&gt;"",'Pastorale Kriterien'!NPH1,"")</f>
        <v/>
      </c>
      <c r="NPI1" s="1" t="str">
        <f>IF('Pastorale Kriterien'!NPJ1&lt;&gt;"",'Pastorale Kriterien'!NPI1,"")</f>
        <v/>
      </c>
      <c r="NPJ1" s="1" t="str">
        <f>IF('Pastorale Kriterien'!NPJ1&lt;&gt;"",'Pastorale Kriterien'!NPJ1,"")</f>
        <v/>
      </c>
      <c r="NPK1" s="1" t="str">
        <f>IF('Pastorale Kriterien'!NPL1&lt;&gt;"",'Pastorale Kriterien'!NPK1,"")</f>
        <v/>
      </c>
      <c r="NPL1" s="1" t="str">
        <f>IF('Pastorale Kriterien'!NPL1&lt;&gt;"",'Pastorale Kriterien'!NPL1,"")</f>
        <v/>
      </c>
      <c r="NPM1" s="1" t="str">
        <f>IF('Pastorale Kriterien'!NPN1&lt;&gt;"",'Pastorale Kriterien'!NPM1,"")</f>
        <v/>
      </c>
      <c r="NPN1" s="1" t="str">
        <f>IF('Pastorale Kriterien'!NPN1&lt;&gt;"",'Pastorale Kriterien'!NPN1,"")</f>
        <v/>
      </c>
      <c r="NPO1" s="1" t="str">
        <f>IF('Pastorale Kriterien'!NPP1&lt;&gt;"",'Pastorale Kriterien'!NPO1,"")</f>
        <v/>
      </c>
      <c r="NPP1" s="1" t="str">
        <f>IF('Pastorale Kriterien'!NPP1&lt;&gt;"",'Pastorale Kriterien'!NPP1,"")</f>
        <v/>
      </c>
      <c r="NPQ1" s="1" t="str">
        <f>IF('Pastorale Kriterien'!NPR1&lt;&gt;"",'Pastorale Kriterien'!NPQ1,"")</f>
        <v/>
      </c>
      <c r="NPR1" s="1" t="str">
        <f>IF('Pastorale Kriterien'!NPR1&lt;&gt;"",'Pastorale Kriterien'!NPR1,"")</f>
        <v/>
      </c>
      <c r="NPS1" s="1" t="str">
        <f>IF('Pastorale Kriterien'!NPT1&lt;&gt;"",'Pastorale Kriterien'!NPS1,"")</f>
        <v/>
      </c>
      <c r="NPT1" s="1" t="str">
        <f>IF('Pastorale Kriterien'!NPT1&lt;&gt;"",'Pastorale Kriterien'!NPT1,"")</f>
        <v/>
      </c>
      <c r="NPU1" s="1" t="str">
        <f>IF('Pastorale Kriterien'!NPV1&lt;&gt;"",'Pastorale Kriterien'!NPU1,"")</f>
        <v/>
      </c>
      <c r="NPV1" s="1" t="str">
        <f>IF('Pastorale Kriterien'!NPV1&lt;&gt;"",'Pastorale Kriterien'!NPV1,"")</f>
        <v/>
      </c>
      <c r="NPW1" s="1" t="str">
        <f>IF('Pastorale Kriterien'!NPX1&lt;&gt;"",'Pastorale Kriterien'!NPW1,"")</f>
        <v/>
      </c>
      <c r="NPX1" s="1" t="str">
        <f>IF('Pastorale Kriterien'!NPX1&lt;&gt;"",'Pastorale Kriterien'!NPX1,"")</f>
        <v/>
      </c>
      <c r="NPY1" s="1" t="str">
        <f>IF('Pastorale Kriterien'!NPZ1&lt;&gt;"",'Pastorale Kriterien'!NPY1,"")</f>
        <v/>
      </c>
      <c r="NPZ1" s="1" t="str">
        <f>IF('Pastorale Kriterien'!NPZ1&lt;&gt;"",'Pastorale Kriterien'!NPZ1,"")</f>
        <v/>
      </c>
      <c r="NQA1" s="1" t="str">
        <f>IF('Pastorale Kriterien'!NQB1&lt;&gt;"",'Pastorale Kriterien'!NQA1,"")</f>
        <v/>
      </c>
      <c r="NQB1" s="1" t="str">
        <f>IF('Pastorale Kriterien'!NQB1&lt;&gt;"",'Pastorale Kriterien'!NQB1,"")</f>
        <v/>
      </c>
      <c r="NQC1" s="1" t="str">
        <f>IF('Pastorale Kriterien'!NQD1&lt;&gt;"",'Pastorale Kriterien'!NQC1,"")</f>
        <v/>
      </c>
      <c r="NQD1" s="1" t="str">
        <f>IF('Pastorale Kriterien'!NQD1&lt;&gt;"",'Pastorale Kriterien'!NQD1,"")</f>
        <v/>
      </c>
      <c r="NQE1" s="1" t="str">
        <f>IF('Pastorale Kriterien'!NQF1&lt;&gt;"",'Pastorale Kriterien'!NQE1,"")</f>
        <v/>
      </c>
      <c r="NQF1" s="1" t="str">
        <f>IF('Pastorale Kriterien'!NQF1&lt;&gt;"",'Pastorale Kriterien'!NQF1,"")</f>
        <v/>
      </c>
      <c r="NQG1" s="1" t="str">
        <f>IF('Pastorale Kriterien'!NQH1&lt;&gt;"",'Pastorale Kriterien'!NQG1,"")</f>
        <v/>
      </c>
      <c r="NQH1" s="1" t="str">
        <f>IF('Pastorale Kriterien'!NQH1&lt;&gt;"",'Pastorale Kriterien'!NQH1,"")</f>
        <v/>
      </c>
      <c r="NQI1" s="1" t="str">
        <f>IF('Pastorale Kriterien'!NQJ1&lt;&gt;"",'Pastorale Kriterien'!NQI1,"")</f>
        <v/>
      </c>
      <c r="NQJ1" s="1" t="str">
        <f>IF('Pastorale Kriterien'!NQJ1&lt;&gt;"",'Pastorale Kriterien'!NQJ1,"")</f>
        <v/>
      </c>
      <c r="NQK1" s="1" t="str">
        <f>IF('Pastorale Kriterien'!NQL1&lt;&gt;"",'Pastorale Kriterien'!NQK1,"")</f>
        <v/>
      </c>
      <c r="NQL1" s="1" t="str">
        <f>IF('Pastorale Kriterien'!NQL1&lt;&gt;"",'Pastorale Kriterien'!NQL1,"")</f>
        <v/>
      </c>
      <c r="NQM1" s="1" t="str">
        <f>IF('Pastorale Kriterien'!NQN1&lt;&gt;"",'Pastorale Kriterien'!NQM1,"")</f>
        <v/>
      </c>
      <c r="NQN1" s="1" t="str">
        <f>IF('Pastorale Kriterien'!NQN1&lt;&gt;"",'Pastorale Kriterien'!NQN1,"")</f>
        <v/>
      </c>
      <c r="NQO1" s="1" t="str">
        <f>IF('Pastorale Kriterien'!NQP1&lt;&gt;"",'Pastorale Kriterien'!NQO1,"")</f>
        <v/>
      </c>
      <c r="NQP1" s="1" t="str">
        <f>IF('Pastorale Kriterien'!NQP1&lt;&gt;"",'Pastorale Kriterien'!NQP1,"")</f>
        <v/>
      </c>
      <c r="NQQ1" s="1" t="str">
        <f>IF('Pastorale Kriterien'!NQR1&lt;&gt;"",'Pastorale Kriterien'!NQQ1,"")</f>
        <v/>
      </c>
      <c r="NQR1" s="1" t="str">
        <f>IF('Pastorale Kriterien'!NQR1&lt;&gt;"",'Pastorale Kriterien'!NQR1,"")</f>
        <v/>
      </c>
      <c r="NQS1" s="1" t="str">
        <f>IF('Pastorale Kriterien'!NQT1&lt;&gt;"",'Pastorale Kriterien'!NQS1,"")</f>
        <v/>
      </c>
      <c r="NQT1" s="1" t="str">
        <f>IF('Pastorale Kriterien'!NQT1&lt;&gt;"",'Pastorale Kriterien'!NQT1,"")</f>
        <v/>
      </c>
      <c r="NQU1" s="1" t="str">
        <f>IF('Pastorale Kriterien'!NQV1&lt;&gt;"",'Pastorale Kriterien'!NQU1,"")</f>
        <v/>
      </c>
      <c r="NQV1" s="1" t="str">
        <f>IF('Pastorale Kriterien'!NQV1&lt;&gt;"",'Pastorale Kriterien'!NQV1,"")</f>
        <v/>
      </c>
      <c r="NQW1" s="1" t="str">
        <f>IF('Pastorale Kriterien'!NQX1&lt;&gt;"",'Pastorale Kriterien'!NQW1,"")</f>
        <v/>
      </c>
      <c r="NQX1" s="1" t="str">
        <f>IF('Pastorale Kriterien'!NQX1&lt;&gt;"",'Pastorale Kriterien'!NQX1,"")</f>
        <v/>
      </c>
      <c r="NQY1" s="1" t="str">
        <f>IF('Pastorale Kriterien'!NQZ1&lt;&gt;"",'Pastorale Kriterien'!NQY1,"")</f>
        <v/>
      </c>
      <c r="NQZ1" s="1" t="str">
        <f>IF('Pastorale Kriterien'!NQZ1&lt;&gt;"",'Pastorale Kriterien'!NQZ1,"")</f>
        <v/>
      </c>
      <c r="NRA1" s="1" t="str">
        <f>IF('Pastorale Kriterien'!NRB1&lt;&gt;"",'Pastorale Kriterien'!NRA1,"")</f>
        <v/>
      </c>
      <c r="NRB1" s="1" t="str">
        <f>IF('Pastorale Kriterien'!NRB1&lt;&gt;"",'Pastorale Kriterien'!NRB1,"")</f>
        <v/>
      </c>
      <c r="NRC1" s="1" t="str">
        <f>IF('Pastorale Kriterien'!NRD1&lt;&gt;"",'Pastorale Kriterien'!NRC1,"")</f>
        <v/>
      </c>
      <c r="NRD1" s="1" t="str">
        <f>IF('Pastorale Kriterien'!NRD1&lt;&gt;"",'Pastorale Kriterien'!NRD1,"")</f>
        <v/>
      </c>
      <c r="NRE1" s="1" t="str">
        <f>IF('Pastorale Kriterien'!NRF1&lt;&gt;"",'Pastorale Kriterien'!NRE1,"")</f>
        <v/>
      </c>
      <c r="NRF1" s="1" t="str">
        <f>IF('Pastorale Kriterien'!NRF1&lt;&gt;"",'Pastorale Kriterien'!NRF1,"")</f>
        <v/>
      </c>
      <c r="NRG1" s="1" t="str">
        <f>IF('Pastorale Kriterien'!NRH1&lt;&gt;"",'Pastorale Kriterien'!NRG1,"")</f>
        <v/>
      </c>
      <c r="NRH1" s="1" t="str">
        <f>IF('Pastorale Kriterien'!NRH1&lt;&gt;"",'Pastorale Kriterien'!NRH1,"")</f>
        <v/>
      </c>
      <c r="NRI1" s="1" t="str">
        <f>IF('Pastorale Kriterien'!NRJ1&lt;&gt;"",'Pastorale Kriterien'!NRI1,"")</f>
        <v/>
      </c>
      <c r="NRJ1" s="1" t="str">
        <f>IF('Pastorale Kriterien'!NRJ1&lt;&gt;"",'Pastorale Kriterien'!NRJ1,"")</f>
        <v/>
      </c>
      <c r="NRK1" s="1" t="str">
        <f>IF('Pastorale Kriterien'!NRL1&lt;&gt;"",'Pastorale Kriterien'!NRK1,"")</f>
        <v/>
      </c>
      <c r="NRL1" s="1" t="str">
        <f>IF('Pastorale Kriterien'!NRL1&lt;&gt;"",'Pastorale Kriterien'!NRL1,"")</f>
        <v/>
      </c>
      <c r="NRM1" s="1" t="str">
        <f>IF('Pastorale Kriterien'!NRN1&lt;&gt;"",'Pastorale Kriterien'!NRM1,"")</f>
        <v/>
      </c>
      <c r="NRN1" s="1" t="str">
        <f>IF('Pastorale Kriterien'!NRN1&lt;&gt;"",'Pastorale Kriterien'!NRN1,"")</f>
        <v/>
      </c>
      <c r="NRO1" s="1" t="str">
        <f>IF('Pastorale Kriterien'!NRP1&lt;&gt;"",'Pastorale Kriterien'!NRO1,"")</f>
        <v/>
      </c>
      <c r="NRP1" s="1" t="str">
        <f>IF('Pastorale Kriterien'!NRP1&lt;&gt;"",'Pastorale Kriterien'!NRP1,"")</f>
        <v/>
      </c>
      <c r="NRQ1" s="1" t="str">
        <f>IF('Pastorale Kriterien'!NRR1&lt;&gt;"",'Pastorale Kriterien'!NRQ1,"")</f>
        <v/>
      </c>
      <c r="NRR1" s="1" t="str">
        <f>IF('Pastorale Kriterien'!NRR1&lt;&gt;"",'Pastorale Kriterien'!NRR1,"")</f>
        <v/>
      </c>
      <c r="NRS1" s="1" t="str">
        <f>IF('Pastorale Kriterien'!NRT1&lt;&gt;"",'Pastorale Kriterien'!NRS1,"")</f>
        <v/>
      </c>
      <c r="NRT1" s="1" t="str">
        <f>IF('Pastorale Kriterien'!NRT1&lt;&gt;"",'Pastorale Kriterien'!NRT1,"")</f>
        <v/>
      </c>
      <c r="NRU1" s="1" t="str">
        <f>IF('Pastorale Kriterien'!NRV1&lt;&gt;"",'Pastorale Kriterien'!NRU1,"")</f>
        <v/>
      </c>
      <c r="NRV1" s="1" t="str">
        <f>IF('Pastorale Kriterien'!NRV1&lt;&gt;"",'Pastorale Kriterien'!NRV1,"")</f>
        <v/>
      </c>
      <c r="NRW1" s="1" t="str">
        <f>IF('Pastorale Kriterien'!NRX1&lt;&gt;"",'Pastorale Kriterien'!NRW1,"")</f>
        <v/>
      </c>
      <c r="NRX1" s="1" t="str">
        <f>IF('Pastorale Kriterien'!NRX1&lt;&gt;"",'Pastorale Kriterien'!NRX1,"")</f>
        <v/>
      </c>
      <c r="NRY1" s="1" t="str">
        <f>IF('Pastorale Kriterien'!NRZ1&lt;&gt;"",'Pastorale Kriterien'!NRY1,"")</f>
        <v/>
      </c>
      <c r="NRZ1" s="1" t="str">
        <f>IF('Pastorale Kriterien'!NRZ1&lt;&gt;"",'Pastorale Kriterien'!NRZ1,"")</f>
        <v/>
      </c>
      <c r="NSA1" s="1" t="str">
        <f>IF('Pastorale Kriterien'!NSB1&lt;&gt;"",'Pastorale Kriterien'!NSA1,"")</f>
        <v/>
      </c>
      <c r="NSB1" s="1" t="str">
        <f>IF('Pastorale Kriterien'!NSB1&lt;&gt;"",'Pastorale Kriterien'!NSB1,"")</f>
        <v/>
      </c>
      <c r="NSC1" s="1" t="str">
        <f>IF('Pastorale Kriterien'!NSD1&lt;&gt;"",'Pastorale Kriterien'!NSC1,"")</f>
        <v/>
      </c>
      <c r="NSD1" s="1" t="str">
        <f>IF('Pastorale Kriterien'!NSD1&lt;&gt;"",'Pastorale Kriterien'!NSD1,"")</f>
        <v/>
      </c>
      <c r="NSE1" s="1" t="str">
        <f>IF('Pastorale Kriterien'!NSF1&lt;&gt;"",'Pastorale Kriterien'!NSE1,"")</f>
        <v/>
      </c>
      <c r="NSF1" s="1" t="str">
        <f>IF('Pastorale Kriterien'!NSF1&lt;&gt;"",'Pastorale Kriterien'!NSF1,"")</f>
        <v/>
      </c>
      <c r="NSG1" s="1" t="str">
        <f>IF('Pastorale Kriterien'!NSH1&lt;&gt;"",'Pastorale Kriterien'!NSG1,"")</f>
        <v/>
      </c>
      <c r="NSH1" s="1" t="str">
        <f>IF('Pastorale Kriterien'!NSH1&lt;&gt;"",'Pastorale Kriterien'!NSH1,"")</f>
        <v/>
      </c>
      <c r="NSI1" s="1" t="str">
        <f>IF('Pastorale Kriterien'!NSJ1&lt;&gt;"",'Pastorale Kriterien'!NSI1,"")</f>
        <v/>
      </c>
      <c r="NSJ1" s="1" t="str">
        <f>IF('Pastorale Kriterien'!NSJ1&lt;&gt;"",'Pastorale Kriterien'!NSJ1,"")</f>
        <v/>
      </c>
      <c r="NSK1" s="1" t="str">
        <f>IF('Pastorale Kriterien'!NSL1&lt;&gt;"",'Pastorale Kriterien'!NSK1,"")</f>
        <v/>
      </c>
      <c r="NSL1" s="1" t="str">
        <f>IF('Pastorale Kriterien'!NSL1&lt;&gt;"",'Pastorale Kriterien'!NSL1,"")</f>
        <v/>
      </c>
      <c r="NSM1" s="1" t="str">
        <f>IF('Pastorale Kriterien'!NSN1&lt;&gt;"",'Pastorale Kriterien'!NSM1,"")</f>
        <v/>
      </c>
      <c r="NSN1" s="1" t="str">
        <f>IF('Pastorale Kriterien'!NSN1&lt;&gt;"",'Pastorale Kriterien'!NSN1,"")</f>
        <v/>
      </c>
      <c r="NSO1" s="1" t="str">
        <f>IF('Pastorale Kriterien'!NSP1&lt;&gt;"",'Pastorale Kriterien'!NSO1,"")</f>
        <v/>
      </c>
      <c r="NSP1" s="1" t="str">
        <f>IF('Pastorale Kriterien'!NSP1&lt;&gt;"",'Pastorale Kriterien'!NSP1,"")</f>
        <v/>
      </c>
      <c r="NSQ1" s="1" t="str">
        <f>IF('Pastorale Kriterien'!NSR1&lt;&gt;"",'Pastorale Kriterien'!NSQ1,"")</f>
        <v/>
      </c>
      <c r="NSR1" s="1" t="str">
        <f>IF('Pastorale Kriterien'!NSR1&lt;&gt;"",'Pastorale Kriterien'!NSR1,"")</f>
        <v/>
      </c>
      <c r="NSS1" s="1" t="str">
        <f>IF('Pastorale Kriterien'!NST1&lt;&gt;"",'Pastorale Kriterien'!NSS1,"")</f>
        <v/>
      </c>
      <c r="NST1" s="1" t="str">
        <f>IF('Pastorale Kriterien'!NST1&lt;&gt;"",'Pastorale Kriterien'!NST1,"")</f>
        <v/>
      </c>
      <c r="NSU1" s="1" t="str">
        <f>IF('Pastorale Kriterien'!NSV1&lt;&gt;"",'Pastorale Kriterien'!NSU1,"")</f>
        <v/>
      </c>
      <c r="NSV1" s="1" t="str">
        <f>IF('Pastorale Kriterien'!NSV1&lt;&gt;"",'Pastorale Kriterien'!NSV1,"")</f>
        <v/>
      </c>
      <c r="NSW1" s="1" t="str">
        <f>IF('Pastorale Kriterien'!NSX1&lt;&gt;"",'Pastorale Kriterien'!NSW1,"")</f>
        <v/>
      </c>
      <c r="NSX1" s="1" t="str">
        <f>IF('Pastorale Kriterien'!NSX1&lt;&gt;"",'Pastorale Kriterien'!NSX1,"")</f>
        <v/>
      </c>
      <c r="NSY1" s="1" t="str">
        <f>IF('Pastorale Kriterien'!NSZ1&lt;&gt;"",'Pastorale Kriterien'!NSY1,"")</f>
        <v/>
      </c>
      <c r="NSZ1" s="1" t="str">
        <f>IF('Pastorale Kriterien'!NSZ1&lt;&gt;"",'Pastorale Kriterien'!NSZ1,"")</f>
        <v/>
      </c>
      <c r="NTA1" s="1" t="str">
        <f>IF('Pastorale Kriterien'!NTB1&lt;&gt;"",'Pastorale Kriterien'!NTA1,"")</f>
        <v/>
      </c>
      <c r="NTB1" s="1" t="str">
        <f>IF('Pastorale Kriterien'!NTB1&lt;&gt;"",'Pastorale Kriterien'!NTB1,"")</f>
        <v/>
      </c>
      <c r="NTC1" s="1" t="str">
        <f>IF('Pastorale Kriterien'!NTD1&lt;&gt;"",'Pastorale Kriterien'!NTC1,"")</f>
        <v/>
      </c>
      <c r="NTD1" s="1" t="str">
        <f>IF('Pastorale Kriterien'!NTD1&lt;&gt;"",'Pastorale Kriterien'!NTD1,"")</f>
        <v/>
      </c>
      <c r="NTE1" s="1" t="str">
        <f>IF('Pastorale Kriterien'!NTF1&lt;&gt;"",'Pastorale Kriterien'!NTE1,"")</f>
        <v/>
      </c>
      <c r="NTF1" s="1" t="str">
        <f>IF('Pastorale Kriterien'!NTF1&lt;&gt;"",'Pastorale Kriterien'!NTF1,"")</f>
        <v/>
      </c>
      <c r="NTG1" s="1" t="str">
        <f>IF('Pastorale Kriterien'!NTH1&lt;&gt;"",'Pastorale Kriterien'!NTG1,"")</f>
        <v/>
      </c>
      <c r="NTH1" s="1" t="str">
        <f>IF('Pastorale Kriterien'!NTH1&lt;&gt;"",'Pastorale Kriterien'!NTH1,"")</f>
        <v/>
      </c>
      <c r="NTI1" s="1" t="str">
        <f>IF('Pastorale Kriterien'!NTJ1&lt;&gt;"",'Pastorale Kriterien'!NTI1,"")</f>
        <v/>
      </c>
      <c r="NTJ1" s="1" t="str">
        <f>IF('Pastorale Kriterien'!NTJ1&lt;&gt;"",'Pastorale Kriterien'!NTJ1,"")</f>
        <v/>
      </c>
      <c r="NTK1" s="1" t="str">
        <f>IF('Pastorale Kriterien'!NTL1&lt;&gt;"",'Pastorale Kriterien'!NTK1,"")</f>
        <v/>
      </c>
      <c r="NTL1" s="1" t="str">
        <f>IF('Pastorale Kriterien'!NTL1&lt;&gt;"",'Pastorale Kriterien'!NTL1,"")</f>
        <v/>
      </c>
      <c r="NTM1" s="1" t="str">
        <f>IF('Pastorale Kriterien'!NTN1&lt;&gt;"",'Pastorale Kriterien'!NTM1,"")</f>
        <v/>
      </c>
      <c r="NTN1" s="1" t="str">
        <f>IF('Pastorale Kriterien'!NTN1&lt;&gt;"",'Pastorale Kriterien'!NTN1,"")</f>
        <v/>
      </c>
      <c r="NTO1" s="1" t="str">
        <f>IF('Pastorale Kriterien'!NTP1&lt;&gt;"",'Pastorale Kriterien'!NTO1,"")</f>
        <v/>
      </c>
      <c r="NTP1" s="1" t="str">
        <f>IF('Pastorale Kriterien'!NTP1&lt;&gt;"",'Pastorale Kriterien'!NTP1,"")</f>
        <v/>
      </c>
      <c r="NTQ1" s="1" t="str">
        <f>IF('Pastorale Kriterien'!NTR1&lt;&gt;"",'Pastorale Kriterien'!NTQ1,"")</f>
        <v/>
      </c>
      <c r="NTR1" s="1" t="str">
        <f>IF('Pastorale Kriterien'!NTR1&lt;&gt;"",'Pastorale Kriterien'!NTR1,"")</f>
        <v/>
      </c>
      <c r="NTS1" s="1" t="str">
        <f>IF('Pastorale Kriterien'!NTT1&lt;&gt;"",'Pastorale Kriterien'!NTS1,"")</f>
        <v/>
      </c>
      <c r="NTT1" s="1" t="str">
        <f>IF('Pastorale Kriterien'!NTT1&lt;&gt;"",'Pastorale Kriterien'!NTT1,"")</f>
        <v/>
      </c>
      <c r="NTU1" s="1" t="str">
        <f>IF('Pastorale Kriterien'!NTV1&lt;&gt;"",'Pastorale Kriterien'!NTU1,"")</f>
        <v/>
      </c>
      <c r="NTV1" s="1" t="str">
        <f>IF('Pastorale Kriterien'!NTV1&lt;&gt;"",'Pastorale Kriterien'!NTV1,"")</f>
        <v/>
      </c>
      <c r="NTW1" s="1" t="str">
        <f>IF('Pastorale Kriterien'!NTX1&lt;&gt;"",'Pastorale Kriterien'!NTW1,"")</f>
        <v/>
      </c>
      <c r="NTX1" s="1" t="str">
        <f>IF('Pastorale Kriterien'!NTX1&lt;&gt;"",'Pastorale Kriterien'!NTX1,"")</f>
        <v/>
      </c>
      <c r="NTY1" s="1" t="str">
        <f>IF('Pastorale Kriterien'!NTZ1&lt;&gt;"",'Pastorale Kriterien'!NTY1,"")</f>
        <v/>
      </c>
      <c r="NTZ1" s="1" t="str">
        <f>IF('Pastorale Kriterien'!NTZ1&lt;&gt;"",'Pastorale Kriterien'!NTZ1,"")</f>
        <v/>
      </c>
      <c r="NUA1" s="1" t="str">
        <f>IF('Pastorale Kriterien'!NUB1&lt;&gt;"",'Pastorale Kriterien'!NUA1,"")</f>
        <v/>
      </c>
      <c r="NUB1" s="1" t="str">
        <f>IF('Pastorale Kriterien'!NUB1&lt;&gt;"",'Pastorale Kriterien'!NUB1,"")</f>
        <v/>
      </c>
      <c r="NUC1" s="1" t="str">
        <f>IF('Pastorale Kriterien'!NUD1&lt;&gt;"",'Pastorale Kriterien'!NUC1,"")</f>
        <v/>
      </c>
      <c r="NUD1" s="1" t="str">
        <f>IF('Pastorale Kriterien'!NUD1&lt;&gt;"",'Pastorale Kriterien'!NUD1,"")</f>
        <v/>
      </c>
      <c r="NUE1" s="1" t="str">
        <f>IF('Pastorale Kriterien'!NUF1&lt;&gt;"",'Pastorale Kriterien'!NUE1,"")</f>
        <v/>
      </c>
      <c r="NUF1" s="1" t="str">
        <f>IF('Pastorale Kriterien'!NUF1&lt;&gt;"",'Pastorale Kriterien'!NUF1,"")</f>
        <v/>
      </c>
      <c r="NUG1" s="1" t="str">
        <f>IF('Pastorale Kriterien'!NUH1&lt;&gt;"",'Pastorale Kriterien'!NUG1,"")</f>
        <v/>
      </c>
      <c r="NUH1" s="1" t="str">
        <f>IF('Pastorale Kriterien'!NUH1&lt;&gt;"",'Pastorale Kriterien'!NUH1,"")</f>
        <v/>
      </c>
      <c r="NUI1" s="1" t="str">
        <f>IF('Pastorale Kriterien'!NUJ1&lt;&gt;"",'Pastorale Kriterien'!NUI1,"")</f>
        <v/>
      </c>
      <c r="NUJ1" s="1" t="str">
        <f>IF('Pastorale Kriterien'!NUJ1&lt;&gt;"",'Pastorale Kriterien'!NUJ1,"")</f>
        <v/>
      </c>
      <c r="NUK1" s="1" t="str">
        <f>IF('Pastorale Kriterien'!NUL1&lt;&gt;"",'Pastorale Kriterien'!NUK1,"")</f>
        <v/>
      </c>
      <c r="NUL1" s="1" t="str">
        <f>IF('Pastorale Kriterien'!NUL1&lt;&gt;"",'Pastorale Kriterien'!NUL1,"")</f>
        <v/>
      </c>
      <c r="NUM1" s="1" t="str">
        <f>IF('Pastorale Kriterien'!NUN1&lt;&gt;"",'Pastorale Kriterien'!NUM1,"")</f>
        <v/>
      </c>
      <c r="NUN1" s="1" t="str">
        <f>IF('Pastorale Kriterien'!NUN1&lt;&gt;"",'Pastorale Kriterien'!NUN1,"")</f>
        <v/>
      </c>
      <c r="NUO1" s="1" t="str">
        <f>IF('Pastorale Kriterien'!NUP1&lt;&gt;"",'Pastorale Kriterien'!NUO1,"")</f>
        <v/>
      </c>
      <c r="NUP1" s="1" t="str">
        <f>IF('Pastorale Kriterien'!NUP1&lt;&gt;"",'Pastorale Kriterien'!NUP1,"")</f>
        <v/>
      </c>
      <c r="NUQ1" s="1" t="str">
        <f>IF('Pastorale Kriterien'!NUR1&lt;&gt;"",'Pastorale Kriterien'!NUQ1,"")</f>
        <v/>
      </c>
      <c r="NUR1" s="1" t="str">
        <f>IF('Pastorale Kriterien'!NUR1&lt;&gt;"",'Pastorale Kriterien'!NUR1,"")</f>
        <v/>
      </c>
      <c r="NUS1" s="1" t="str">
        <f>IF('Pastorale Kriterien'!NUT1&lt;&gt;"",'Pastorale Kriterien'!NUS1,"")</f>
        <v/>
      </c>
      <c r="NUT1" s="1" t="str">
        <f>IF('Pastorale Kriterien'!NUT1&lt;&gt;"",'Pastorale Kriterien'!NUT1,"")</f>
        <v/>
      </c>
      <c r="NUU1" s="1" t="str">
        <f>IF('Pastorale Kriterien'!NUV1&lt;&gt;"",'Pastorale Kriterien'!NUU1,"")</f>
        <v/>
      </c>
      <c r="NUV1" s="1" t="str">
        <f>IF('Pastorale Kriterien'!NUV1&lt;&gt;"",'Pastorale Kriterien'!NUV1,"")</f>
        <v/>
      </c>
      <c r="NUW1" s="1" t="str">
        <f>IF('Pastorale Kriterien'!NUX1&lt;&gt;"",'Pastorale Kriterien'!NUW1,"")</f>
        <v/>
      </c>
      <c r="NUX1" s="1" t="str">
        <f>IF('Pastorale Kriterien'!NUX1&lt;&gt;"",'Pastorale Kriterien'!NUX1,"")</f>
        <v/>
      </c>
      <c r="NUY1" s="1" t="str">
        <f>IF('Pastorale Kriterien'!NUZ1&lt;&gt;"",'Pastorale Kriterien'!NUY1,"")</f>
        <v/>
      </c>
      <c r="NUZ1" s="1" t="str">
        <f>IF('Pastorale Kriterien'!NUZ1&lt;&gt;"",'Pastorale Kriterien'!NUZ1,"")</f>
        <v/>
      </c>
      <c r="NVA1" s="1" t="str">
        <f>IF('Pastorale Kriterien'!NVB1&lt;&gt;"",'Pastorale Kriterien'!NVA1,"")</f>
        <v/>
      </c>
      <c r="NVB1" s="1" t="str">
        <f>IF('Pastorale Kriterien'!NVB1&lt;&gt;"",'Pastorale Kriterien'!NVB1,"")</f>
        <v/>
      </c>
      <c r="NVC1" s="1" t="str">
        <f>IF('Pastorale Kriterien'!NVD1&lt;&gt;"",'Pastorale Kriterien'!NVC1,"")</f>
        <v/>
      </c>
      <c r="NVD1" s="1" t="str">
        <f>IF('Pastorale Kriterien'!NVD1&lt;&gt;"",'Pastorale Kriterien'!NVD1,"")</f>
        <v/>
      </c>
      <c r="NVE1" s="1" t="str">
        <f>IF('Pastorale Kriterien'!NVF1&lt;&gt;"",'Pastorale Kriterien'!NVE1,"")</f>
        <v/>
      </c>
      <c r="NVF1" s="1" t="str">
        <f>IF('Pastorale Kriterien'!NVF1&lt;&gt;"",'Pastorale Kriterien'!NVF1,"")</f>
        <v/>
      </c>
      <c r="NVG1" s="1" t="str">
        <f>IF('Pastorale Kriterien'!NVH1&lt;&gt;"",'Pastorale Kriterien'!NVG1,"")</f>
        <v/>
      </c>
      <c r="NVH1" s="1" t="str">
        <f>IF('Pastorale Kriterien'!NVH1&lt;&gt;"",'Pastorale Kriterien'!NVH1,"")</f>
        <v/>
      </c>
      <c r="NVI1" s="1" t="str">
        <f>IF('Pastorale Kriterien'!NVJ1&lt;&gt;"",'Pastorale Kriterien'!NVI1,"")</f>
        <v/>
      </c>
      <c r="NVJ1" s="1" t="str">
        <f>IF('Pastorale Kriterien'!NVJ1&lt;&gt;"",'Pastorale Kriterien'!NVJ1,"")</f>
        <v/>
      </c>
      <c r="NVK1" s="1" t="str">
        <f>IF('Pastorale Kriterien'!NVL1&lt;&gt;"",'Pastorale Kriterien'!NVK1,"")</f>
        <v/>
      </c>
      <c r="NVL1" s="1" t="str">
        <f>IF('Pastorale Kriterien'!NVL1&lt;&gt;"",'Pastorale Kriterien'!NVL1,"")</f>
        <v/>
      </c>
      <c r="NVM1" s="1" t="str">
        <f>IF('Pastorale Kriterien'!NVN1&lt;&gt;"",'Pastorale Kriterien'!NVM1,"")</f>
        <v/>
      </c>
      <c r="NVN1" s="1" t="str">
        <f>IF('Pastorale Kriterien'!NVN1&lt;&gt;"",'Pastorale Kriterien'!NVN1,"")</f>
        <v/>
      </c>
      <c r="NVO1" s="1" t="str">
        <f>IF('Pastorale Kriterien'!NVP1&lt;&gt;"",'Pastorale Kriterien'!NVO1,"")</f>
        <v/>
      </c>
      <c r="NVP1" s="1" t="str">
        <f>IF('Pastorale Kriterien'!NVP1&lt;&gt;"",'Pastorale Kriterien'!NVP1,"")</f>
        <v/>
      </c>
      <c r="NVQ1" s="1" t="str">
        <f>IF('Pastorale Kriterien'!NVR1&lt;&gt;"",'Pastorale Kriterien'!NVQ1,"")</f>
        <v/>
      </c>
      <c r="NVR1" s="1" t="str">
        <f>IF('Pastorale Kriterien'!NVR1&lt;&gt;"",'Pastorale Kriterien'!NVR1,"")</f>
        <v/>
      </c>
      <c r="NVS1" s="1" t="str">
        <f>IF('Pastorale Kriterien'!NVT1&lt;&gt;"",'Pastorale Kriterien'!NVS1,"")</f>
        <v/>
      </c>
      <c r="NVT1" s="1" t="str">
        <f>IF('Pastorale Kriterien'!NVT1&lt;&gt;"",'Pastorale Kriterien'!NVT1,"")</f>
        <v/>
      </c>
      <c r="NVU1" s="1" t="str">
        <f>IF('Pastorale Kriterien'!NVV1&lt;&gt;"",'Pastorale Kriterien'!NVU1,"")</f>
        <v/>
      </c>
      <c r="NVV1" s="1" t="str">
        <f>IF('Pastorale Kriterien'!NVV1&lt;&gt;"",'Pastorale Kriterien'!NVV1,"")</f>
        <v/>
      </c>
      <c r="NVW1" s="1" t="str">
        <f>IF('Pastorale Kriterien'!NVX1&lt;&gt;"",'Pastorale Kriterien'!NVW1,"")</f>
        <v/>
      </c>
      <c r="NVX1" s="1" t="str">
        <f>IF('Pastorale Kriterien'!NVX1&lt;&gt;"",'Pastorale Kriterien'!NVX1,"")</f>
        <v/>
      </c>
      <c r="NVY1" s="1" t="str">
        <f>IF('Pastorale Kriterien'!NVZ1&lt;&gt;"",'Pastorale Kriterien'!NVY1,"")</f>
        <v/>
      </c>
      <c r="NVZ1" s="1" t="str">
        <f>IF('Pastorale Kriterien'!NVZ1&lt;&gt;"",'Pastorale Kriterien'!NVZ1,"")</f>
        <v/>
      </c>
      <c r="NWA1" s="1" t="str">
        <f>IF('Pastorale Kriterien'!NWB1&lt;&gt;"",'Pastorale Kriterien'!NWA1,"")</f>
        <v/>
      </c>
      <c r="NWB1" s="1" t="str">
        <f>IF('Pastorale Kriterien'!NWB1&lt;&gt;"",'Pastorale Kriterien'!NWB1,"")</f>
        <v/>
      </c>
      <c r="NWC1" s="1" t="str">
        <f>IF('Pastorale Kriterien'!NWD1&lt;&gt;"",'Pastorale Kriterien'!NWC1,"")</f>
        <v/>
      </c>
      <c r="NWD1" s="1" t="str">
        <f>IF('Pastorale Kriterien'!NWD1&lt;&gt;"",'Pastorale Kriterien'!NWD1,"")</f>
        <v/>
      </c>
      <c r="NWE1" s="1" t="str">
        <f>IF('Pastorale Kriterien'!NWF1&lt;&gt;"",'Pastorale Kriterien'!NWE1,"")</f>
        <v/>
      </c>
      <c r="NWF1" s="1" t="str">
        <f>IF('Pastorale Kriterien'!NWF1&lt;&gt;"",'Pastorale Kriterien'!NWF1,"")</f>
        <v/>
      </c>
      <c r="NWG1" s="1" t="str">
        <f>IF('Pastorale Kriterien'!NWH1&lt;&gt;"",'Pastorale Kriterien'!NWG1,"")</f>
        <v/>
      </c>
      <c r="NWH1" s="1" t="str">
        <f>IF('Pastorale Kriterien'!NWH1&lt;&gt;"",'Pastorale Kriterien'!NWH1,"")</f>
        <v/>
      </c>
      <c r="NWI1" s="1" t="str">
        <f>IF('Pastorale Kriterien'!NWJ1&lt;&gt;"",'Pastorale Kriterien'!NWI1,"")</f>
        <v/>
      </c>
      <c r="NWJ1" s="1" t="str">
        <f>IF('Pastorale Kriterien'!NWJ1&lt;&gt;"",'Pastorale Kriterien'!NWJ1,"")</f>
        <v/>
      </c>
      <c r="NWK1" s="1" t="str">
        <f>IF('Pastorale Kriterien'!NWL1&lt;&gt;"",'Pastorale Kriterien'!NWK1,"")</f>
        <v/>
      </c>
      <c r="NWL1" s="1" t="str">
        <f>IF('Pastorale Kriterien'!NWL1&lt;&gt;"",'Pastorale Kriterien'!NWL1,"")</f>
        <v/>
      </c>
      <c r="NWM1" s="1" t="str">
        <f>IF('Pastorale Kriterien'!NWN1&lt;&gt;"",'Pastorale Kriterien'!NWM1,"")</f>
        <v/>
      </c>
      <c r="NWN1" s="1" t="str">
        <f>IF('Pastorale Kriterien'!NWN1&lt;&gt;"",'Pastorale Kriterien'!NWN1,"")</f>
        <v/>
      </c>
      <c r="NWO1" s="1" t="str">
        <f>IF('Pastorale Kriterien'!NWP1&lt;&gt;"",'Pastorale Kriterien'!NWO1,"")</f>
        <v/>
      </c>
      <c r="NWP1" s="1" t="str">
        <f>IF('Pastorale Kriterien'!NWP1&lt;&gt;"",'Pastorale Kriterien'!NWP1,"")</f>
        <v/>
      </c>
      <c r="NWQ1" s="1" t="str">
        <f>IF('Pastorale Kriterien'!NWR1&lt;&gt;"",'Pastorale Kriterien'!NWQ1,"")</f>
        <v/>
      </c>
      <c r="NWR1" s="1" t="str">
        <f>IF('Pastorale Kriterien'!NWR1&lt;&gt;"",'Pastorale Kriterien'!NWR1,"")</f>
        <v/>
      </c>
      <c r="NWS1" s="1" t="str">
        <f>IF('Pastorale Kriterien'!NWT1&lt;&gt;"",'Pastorale Kriterien'!NWS1,"")</f>
        <v/>
      </c>
      <c r="NWT1" s="1" t="str">
        <f>IF('Pastorale Kriterien'!NWT1&lt;&gt;"",'Pastorale Kriterien'!NWT1,"")</f>
        <v/>
      </c>
      <c r="NWU1" s="1" t="str">
        <f>IF('Pastorale Kriterien'!NWV1&lt;&gt;"",'Pastorale Kriterien'!NWU1,"")</f>
        <v/>
      </c>
      <c r="NWV1" s="1" t="str">
        <f>IF('Pastorale Kriterien'!NWV1&lt;&gt;"",'Pastorale Kriterien'!NWV1,"")</f>
        <v/>
      </c>
      <c r="NWW1" s="1" t="str">
        <f>IF('Pastorale Kriterien'!NWX1&lt;&gt;"",'Pastorale Kriterien'!NWW1,"")</f>
        <v/>
      </c>
      <c r="NWX1" s="1" t="str">
        <f>IF('Pastorale Kriterien'!NWX1&lt;&gt;"",'Pastorale Kriterien'!NWX1,"")</f>
        <v/>
      </c>
      <c r="NWY1" s="1" t="str">
        <f>IF('Pastorale Kriterien'!NWZ1&lt;&gt;"",'Pastorale Kriterien'!NWY1,"")</f>
        <v/>
      </c>
      <c r="NWZ1" s="1" t="str">
        <f>IF('Pastorale Kriterien'!NWZ1&lt;&gt;"",'Pastorale Kriterien'!NWZ1,"")</f>
        <v/>
      </c>
      <c r="NXA1" s="1" t="str">
        <f>IF('Pastorale Kriterien'!NXB1&lt;&gt;"",'Pastorale Kriterien'!NXA1,"")</f>
        <v/>
      </c>
      <c r="NXB1" s="1" t="str">
        <f>IF('Pastorale Kriterien'!NXB1&lt;&gt;"",'Pastorale Kriterien'!NXB1,"")</f>
        <v/>
      </c>
      <c r="NXC1" s="1" t="str">
        <f>IF('Pastorale Kriterien'!NXD1&lt;&gt;"",'Pastorale Kriterien'!NXC1,"")</f>
        <v/>
      </c>
      <c r="NXD1" s="1" t="str">
        <f>IF('Pastorale Kriterien'!NXD1&lt;&gt;"",'Pastorale Kriterien'!NXD1,"")</f>
        <v/>
      </c>
      <c r="NXE1" s="1" t="str">
        <f>IF('Pastorale Kriterien'!NXF1&lt;&gt;"",'Pastorale Kriterien'!NXE1,"")</f>
        <v/>
      </c>
      <c r="NXF1" s="1" t="str">
        <f>IF('Pastorale Kriterien'!NXF1&lt;&gt;"",'Pastorale Kriterien'!NXF1,"")</f>
        <v/>
      </c>
      <c r="NXG1" s="1" t="str">
        <f>IF('Pastorale Kriterien'!NXH1&lt;&gt;"",'Pastorale Kriterien'!NXG1,"")</f>
        <v/>
      </c>
      <c r="NXH1" s="1" t="str">
        <f>IF('Pastorale Kriterien'!NXH1&lt;&gt;"",'Pastorale Kriterien'!NXH1,"")</f>
        <v/>
      </c>
      <c r="NXI1" s="1" t="str">
        <f>IF('Pastorale Kriterien'!NXJ1&lt;&gt;"",'Pastorale Kriterien'!NXI1,"")</f>
        <v/>
      </c>
      <c r="NXJ1" s="1" t="str">
        <f>IF('Pastorale Kriterien'!NXJ1&lt;&gt;"",'Pastorale Kriterien'!NXJ1,"")</f>
        <v/>
      </c>
      <c r="NXK1" s="1" t="str">
        <f>IF('Pastorale Kriterien'!NXL1&lt;&gt;"",'Pastorale Kriterien'!NXK1,"")</f>
        <v/>
      </c>
      <c r="NXL1" s="1" t="str">
        <f>IF('Pastorale Kriterien'!NXL1&lt;&gt;"",'Pastorale Kriterien'!NXL1,"")</f>
        <v/>
      </c>
      <c r="NXM1" s="1" t="str">
        <f>IF('Pastorale Kriterien'!NXN1&lt;&gt;"",'Pastorale Kriterien'!NXM1,"")</f>
        <v/>
      </c>
      <c r="NXN1" s="1" t="str">
        <f>IF('Pastorale Kriterien'!NXN1&lt;&gt;"",'Pastorale Kriterien'!NXN1,"")</f>
        <v/>
      </c>
      <c r="NXO1" s="1" t="str">
        <f>IF('Pastorale Kriterien'!NXP1&lt;&gt;"",'Pastorale Kriterien'!NXO1,"")</f>
        <v/>
      </c>
      <c r="NXP1" s="1" t="str">
        <f>IF('Pastorale Kriterien'!NXP1&lt;&gt;"",'Pastorale Kriterien'!NXP1,"")</f>
        <v/>
      </c>
      <c r="NXQ1" s="1" t="str">
        <f>IF('Pastorale Kriterien'!NXR1&lt;&gt;"",'Pastorale Kriterien'!NXQ1,"")</f>
        <v/>
      </c>
      <c r="NXR1" s="1" t="str">
        <f>IF('Pastorale Kriterien'!NXR1&lt;&gt;"",'Pastorale Kriterien'!NXR1,"")</f>
        <v/>
      </c>
      <c r="NXS1" s="1" t="str">
        <f>IF('Pastorale Kriterien'!NXT1&lt;&gt;"",'Pastorale Kriterien'!NXS1,"")</f>
        <v/>
      </c>
      <c r="NXT1" s="1" t="str">
        <f>IF('Pastorale Kriterien'!NXT1&lt;&gt;"",'Pastorale Kriterien'!NXT1,"")</f>
        <v/>
      </c>
      <c r="NXU1" s="1" t="str">
        <f>IF('Pastorale Kriterien'!NXV1&lt;&gt;"",'Pastorale Kriterien'!NXU1,"")</f>
        <v/>
      </c>
      <c r="NXV1" s="1" t="str">
        <f>IF('Pastorale Kriterien'!NXV1&lt;&gt;"",'Pastorale Kriterien'!NXV1,"")</f>
        <v/>
      </c>
      <c r="NXW1" s="1" t="str">
        <f>IF('Pastorale Kriterien'!NXX1&lt;&gt;"",'Pastorale Kriterien'!NXW1,"")</f>
        <v/>
      </c>
      <c r="NXX1" s="1" t="str">
        <f>IF('Pastorale Kriterien'!NXX1&lt;&gt;"",'Pastorale Kriterien'!NXX1,"")</f>
        <v/>
      </c>
      <c r="NXY1" s="1" t="str">
        <f>IF('Pastorale Kriterien'!NXZ1&lt;&gt;"",'Pastorale Kriterien'!NXY1,"")</f>
        <v/>
      </c>
      <c r="NXZ1" s="1" t="str">
        <f>IF('Pastorale Kriterien'!NXZ1&lt;&gt;"",'Pastorale Kriterien'!NXZ1,"")</f>
        <v/>
      </c>
      <c r="NYA1" s="1" t="str">
        <f>IF('Pastorale Kriterien'!NYB1&lt;&gt;"",'Pastorale Kriterien'!NYA1,"")</f>
        <v/>
      </c>
      <c r="NYB1" s="1" t="str">
        <f>IF('Pastorale Kriterien'!NYB1&lt;&gt;"",'Pastorale Kriterien'!NYB1,"")</f>
        <v/>
      </c>
      <c r="NYC1" s="1" t="str">
        <f>IF('Pastorale Kriterien'!NYD1&lt;&gt;"",'Pastorale Kriterien'!NYC1,"")</f>
        <v/>
      </c>
      <c r="NYD1" s="1" t="str">
        <f>IF('Pastorale Kriterien'!NYD1&lt;&gt;"",'Pastorale Kriterien'!NYD1,"")</f>
        <v/>
      </c>
      <c r="NYE1" s="1" t="str">
        <f>IF('Pastorale Kriterien'!NYF1&lt;&gt;"",'Pastorale Kriterien'!NYE1,"")</f>
        <v/>
      </c>
      <c r="NYF1" s="1" t="str">
        <f>IF('Pastorale Kriterien'!NYF1&lt;&gt;"",'Pastorale Kriterien'!NYF1,"")</f>
        <v/>
      </c>
      <c r="NYG1" s="1" t="str">
        <f>IF('Pastorale Kriterien'!NYH1&lt;&gt;"",'Pastorale Kriterien'!NYG1,"")</f>
        <v/>
      </c>
      <c r="NYH1" s="1" t="str">
        <f>IF('Pastorale Kriterien'!NYH1&lt;&gt;"",'Pastorale Kriterien'!NYH1,"")</f>
        <v/>
      </c>
      <c r="NYI1" s="1" t="str">
        <f>IF('Pastorale Kriterien'!NYJ1&lt;&gt;"",'Pastorale Kriterien'!NYI1,"")</f>
        <v/>
      </c>
      <c r="NYJ1" s="1" t="str">
        <f>IF('Pastorale Kriterien'!NYJ1&lt;&gt;"",'Pastorale Kriterien'!NYJ1,"")</f>
        <v/>
      </c>
      <c r="NYK1" s="1" t="str">
        <f>IF('Pastorale Kriterien'!NYL1&lt;&gt;"",'Pastorale Kriterien'!NYK1,"")</f>
        <v/>
      </c>
      <c r="NYL1" s="1" t="str">
        <f>IF('Pastorale Kriterien'!NYL1&lt;&gt;"",'Pastorale Kriterien'!NYL1,"")</f>
        <v/>
      </c>
      <c r="NYM1" s="1" t="str">
        <f>IF('Pastorale Kriterien'!NYN1&lt;&gt;"",'Pastorale Kriterien'!NYM1,"")</f>
        <v/>
      </c>
      <c r="NYN1" s="1" t="str">
        <f>IF('Pastorale Kriterien'!NYN1&lt;&gt;"",'Pastorale Kriterien'!NYN1,"")</f>
        <v/>
      </c>
      <c r="NYO1" s="1" t="str">
        <f>IF('Pastorale Kriterien'!NYP1&lt;&gt;"",'Pastorale Kriterien'!NYO1,"")</f>
        <v/>
      </c>
      <c r="NYP1" s="1" t="str">
        <f>IF('Pastorale Kriterien'!NYP1&lt;&gt;"",'Pastorale Kriterien'!NYP1,"")</f>
        <v/>
      </c>
      <c r="NYQ1" s="1" t="str">
        <f>IF('Pastorale Kriterien'!NYR1&lt;&gt;"",'Pastorale Kriterien'!NYQ1,"")</f>
        <v/>
      </c>
      <c r="NYR1" s="1" t="str">
        <f>IF('Pastorale Kriterien'!NYR1&lt;&gt;"",'Pastorale Kriterien'!NYR1,"")</f>
        <v/>
      </c>
      <c r="NYS1" s="1" t="str">
        <f>IF('Pastorale Kriterien'!NYT1&lt;&gt;"",'Pastorale Kriterien'!NYS1,"")</f>
        <v/>
      </c>
      <c r="NYT1" s="1" t="str">
        <f>IF('Pastorale Kriterien'!NYT1&lt;&gt;"",'Pastorale Kriterien'!NYT1,"")</f>
        <v/>
      </c>
      <c r="NYU1" s="1" t="str">
        <f>IF('Pastorale Kriterien'!NYV1&lt;&gt;"",'Pastorale Kriterien'!NYU1,"")</f>
        <v/>
      </c>
      <c r="NYV1" s="1" t="str">
        <f>IF('Pastorale Kriterien'!NYV1&lt;&gt;"",'Pastorale Kriterien'!NYV1,"")</f>
        <v/>
      </c>
      <c r="NYW1" s="1" t="str">
        <f>IF('Pastorale Kriterien'!NYX1&lt;&gt;"",'Pastorale Kriterien'!NYW1,"")</f>
        <v/>
      </c>
      <c r="NYX1" s="1" t="str">
        <f>IF('Pastorale Kriterien'!NYX1&lt;&gt;"",'Pastorale Kriterien'!NYX1,"")</f>
        <v/>
      </c>
      <c r="NYY1" s="1" t="str">
        <f>IF('Pastorale Kriterien'!NYZ1&lt;&gt;"",'Pastorale Kriterien'!NYY1,"")</f>
        <v/>
      </c>
      <c r="NYZ1" s="1" t="str">
        <f>IF('Pastorale Kriterien'!NYZ1&lt;&gt;"",'Pastorale Kriterien'!NYZ1,"")</f>
        <v/>
      </c>
      <c r="NZA1" s="1" t="str">
        <f>IF('Pastorale Kriterien'!NZB1&lt;&gt;"",'Pastorale Kriterien'!NZA1,"")</f>
        <v/>
      </c>
      <c r="NZB1" s="1" t="str">
        <f>IF('Pastorale Kriterien'!NZB1&lt;&gt;"",'Pastorale Kriterien'!NZB1,"")</f>
        <v/>
      </c>
      <c r="NZC1" s="1" t="str">
        <f>IF('Pastorale Kriterien'!NZD1&lt;&gt;"",'Pastorale Kriterien'!NZC1,"")</f>
        <v/>
      </c>
      <c r="NZD1" s="1" t="str">
        <f>IF('Pastorale Kriterien'!NZD1&lt;&gt;"",'Pastorale Kriterien'!NZD1,"")</f>
        <v/>
      </c>
      <c r="NZE1" s="1" t="str">
        <f>IF('Pastorale Kriterien'!NZF1&lt;&gt;"",'Pastorale Kriterien'!NZE1,"")</f>
        <v/>
      </c>
      <c r="NZF1" s="1" t="str">
        <f>IF('Pastorale Kriterien'!NZF1&lt;&gt;"",'Pastorale Kriterien'!NZF1,"")</f>
        <v/>
      </c>
      <c r="NZG1" s="1" t="str">
        <f>IF('Pastorale Kriterien'!NZH1&lt;&gt;"",'Pastorale Kriterien'!NZG1,"")</f>
        <v/>
      </c>
      <c r="NZH1" s="1" t="str">
        <f>IF('Pastorale Kriterien'!NZH1&lt;&gt;"",'Pastorale Kriterien'!NZH1,"")</f>
        <v/>
      </c>
      <c r="NZI1" s="1" t="str">
        <f>IF('Pastorale Kriterien'!NZJ1&lt;&gt;"",'Pastorale Kriterien'!NZI1,"")</f>
        <v/>
      </c>
      <c r="NZJ1" s="1" t="str">
        <f>IF('Pastorale Kriterien'!NZJ1&lt;&gt;"",'Pastorale Kriterien'!NZJ1,"")</f>
        <v/>
      </c>
      <c r="NZK1" s="1" t="str">
        <f>IF('Pastorale Kriterien'!NZL1&lt;&gt;"",'Pastorale Kriterien'!NZK1,"")</f>
        <v/>
      </c>
      <c r="NZL1" s="1" t="str">
        <f>IF('Pastorale Kriterien'!NZL1&lt;&gt;"",'Pastorale Kriterien'!NZL1,"")</f>
        <v/>
      </c>
      <c r="NZM1" s="1" t="str">
        <f>IF('Pastorale Kriterien'!NZN1&lt;&gt;"",'Pastorale Kriterien'!NZM1,"")</f>
        <v/>
      </c>
      <c r="NZN1" s="1" t="str">
        <f>IF('Pastorale Kriterien'!NZN1&lt;&gt;"",'Pastorale Kriterien'!NZN1,"")</f>
        <v/>
      </c>
      <c r="NZO1" s="1" t="str">
        <f>IF('Pastorale Kriterien'!NZP1&lt;&gt;"",'Pastorale Kriterien'!NZO1,"")</f>
        <v/>
      </c>
      <c r="NZP1" s="1" t="str">
        <f>IF('Pastorale Kriterien'!NZP1&lt;&gt;"",'Pastorale Kriterien'!NZP1,"")</f>
        <v/>
      </c>
      <c r="NZQ1" s="1" t="str">
        <f>IF('Pastorale Kriterien'!NZR1&lt;&gt;"",'Pastorale Kriterien'!NZQ1,"")</f>
        <v/>
      </c>
      <c r="NZR1" s="1" t="str">
        <f>IF('Pastorale Kriterien'!NZR1&lt;&gt;"",'Pastorale Kriterien'!NZR1,"")</f>
        <v/>
      </c>
      <c r="NZS1" s="1" t="str">
        <f>IF('Pastorale Kriterien'!NZT1&lt;&gt;"",'Pastorale Kriterien'!NZS1,"")</f>
        <v/>
      </c>
      <c r="NZT1" s="1" t="str">
        <f>IF('Pastorale Kriterien'!NZT1&lt;&gt;"",'Pastorale Kriterien'!NZT1,"")</f>
        <v/>
      </c>
      <c r="NZU1" s="1" t="str">
        <f>IF('Pastorale Kriterien'!NZV1&lt;&gt;"",'Pastorale Kriterien'!NZU1,"")</f>
        <v/>
      </c>
      <c r="NZV1" s="1" t="str">
        <f>IF('Pastorale Kriterien'!NZV1&lt;&gt;"",'Pastorale Kriterien'!NZV1,"")</f>
        <v/>
      </c>
      <c r="NZW1" s="1" t="str">
        <f>IF('Pastorale Kriterien'!NZX1&lt;&gt;"",'Pastorale Kriterien'!NZW1,"")</f>
        <v/>
      </c>
      <c r="NZX1" s="1" t="str">
        <f>IF('Pastorale Kriterien'!NZX1&lt;&gt;"",'Pastorale Kriterien'!NZX1,"")</f>
        <v/>
      </c>
      <c r="NZY1" s="1" t="str">
        <f>IF('Pastorale Kriterien'!NZZ1&lt;&gt;"",'Pastorale Kriterien'!NZY1,"")</f>
        <v/>
      </c>
      <c r="NZZ1" s="1" t="str">
        <f>IF('Pastorale Kriterien'!NZZ1&lt;&gt;"",'Pastorale Kriterien'!NZZ1,"")</f>
        <v/>
      </c>
      <c r="OAA1" s="1" t="str">
        <f>IF('Pastorale Kriterien'!OAB1&lt;&gt;"",'Pastorale Kriterien'!OAA1,"")</f>
        <v/>
      </c>
      <c r="OAB1" s="1" t="str">
        <f>IF('Pastorale Kriterien'!OAB1&lt;&gt;"",'Pastorale Kriterien'!OAB1,"")</f>
        <v/>
      </c>
      <c r="OAC1" s="1" t="str">
        <f>IF('Pastorale Kriterien'!OAD1&lt;&gt;"",'Pastorale Kriterien'!OAC1,"")</f>
        <v/>
      </c>
      <c r="OAD1" s="1" t="str">
        <f>IF('Pastorale Kriterien'!OAD1&lt;&gt;"",'Pastorale Kriterien'!OAD1,"")</f>
        <v/>
      </c>
      <c r="OAE1" s="1" t="str">
        <f>IF('Pastorale Kriterien'!OAF1&lt;&gt;"",'Pastorale Kriterien'!OAE1,"")</f>
        <v/>
      </c>
      <c r="OAF1" s="1" t="str">
        <f>IF('Pastorale Kriterien'!OAF1&lt;&gt;"",'Pastorale Kriterien'!OAF1,"")</f>
        <v/>
      </c>
      <c r="OAG1" s="1" t="str">
        <f>IF('Pastorale Kriterien'!OAH1&lt;&gt;"",'Pastorale Kriterien'!OAG1,"")</f>
        <v/>
      </c>
      <c r="OAH1" s="1" t="str">
        <f>IF('Pastorale Kriterien'!OAH1&lt;&gt;"",'Pastorale Kriterien'!OAH1,"")</f>
        <v/>
      </c>
      <c r="OAI1" s="1" t="str">
        <f>IF('Pastorale Kriterien'!OAJ1&lt;&gt;"",'Pastorale Kriterien'!OAI1,"")</f>
        <v/>
      </c>
      <c r="OAJ1" s="1" t="str">
        <f>IF('Pastorale Kriterien'!OAJ1&lt;&gt;"",'Pastorale Kriterien'!OAJ1,"")</f>
        <v/>
      </c>
      <c r="OAK1" s="1" t="str">
        <f>IF('Pastorale Kriterien'!OAL1&lt;&gt;"",'Pastorale Kriterien'!OAK1,"")</f>
        <v/>
      </c>
      <c r="OAL1" s="1" t="str">
        <f>IF('Pastorale Kriterien'!OAL1&lt;&gt;"",'Pastorale Kriterien'!OAL1,"")</f>
        <v/>
      </c>
      <c r="OAM1" s="1" t="str">
        <f>IF('Pastorale Kriterien'!OAN1&lt;&gt;"",'Pastorale Kriterien'!OAM1,"")</f>
        <v/>
      </c>
      <c r="OAN1" s="1" t="str">
        <f>IF('Pastorale Kriterien'!OAN1&lt;&gt;"",'Pastorale Kriterien'!OAN1,"")</f>
        <v/>
      </c>
      <c r="OAO1" s="1" t="str">
        <f>IF('Pastorale Kriterien'!OAP1&lt;&gt;"",'Pastorale Kriterien'!OAO1,"")</f>
        <v/>
      </c>
      <c r="OAP1" s="1" t="str">
        <f>IF('Pastorale Kriterien'!OAP1&lt;&gt;"",'Pastorale Kriterien'!OAP1,"")</f>
        <v/>
      </c>
      <c r="OAQ1" s="1" t="str">
        <f>IF('Pastorale Kriterien'!OAR1&lt;&gt;"",'Pastorale Kriterien'!OAQ1,"")</f>
        <v/>
      </c>
      <c r="OAR1" s="1" t="str">
        <f>IF('Pastorale Kriterien'!OAR1&lt;&gt;"",'Pastorale Kriterien'!OAR1,"")</f>
        <v/>
      </c>
      <c r="OAS1" s="1" t="str">
        <f>IF('Pastorale Kriterien'!OAT1&lt;&gt;"",'Pastorale Kriterien'!OAS1,"")</f>
        <v/>
      </c>
      <c r="OAT1" s="1" t="str">
        <f>IF('Pastorale Kriterien'!OAT1&lt;&gt;"",'Pastorale Kriterien'!OAT1,"")</f>
        <v/>
      </c>
      <c r="OAU1" s="1" t="str">
        <f>IF('Pastorale Kriterien'!OAV1&lt;&gt;"",'Pastorale Kriterien'!OAU1,"")</f>
        <v/>
      </c>
      <c r="OAV1" s="1" t="str">
        <f>IF('Pastorale Kriterien'!OAV1&lt;&gt;"",'Pastorale Kriterien'!OAV1,"")</f>
        <v/>
      </c>
      <c r="OAW1" s="1" t="str">
        <f>IF('Pastorale Kriterien'!OAX1&lt;&gt;"",'Pastorale Kriterien'!OAW1,"")</f>
        <v/>
      </c>
      <c r="OAX1" s="1" t="str">
        <f>IF('Pastorale Kriterien'!OAX1&lt;&gt;"",'Pastorale Kriterien'!OAX1,"")</f>
        <v/>
      </c>
      <c r="OAY1" s="1" t="str">
        <f>IF('Pastorale Kriterien'!OAZ1&lt;&gt;"",'Pastorale Kriterien'!OAY1,"")</f>
        <v/>
      </c>
      <c r="OAZ1" s="1" t="str">
        <f>IF('Pastorale Kriterien'!OAZ1&lt;&gt;"",'Pastorale Kriterien'!OAZ1,"")</f>
        <v/>
      </c>
      <c r="OBA1" s="1" t="str">
        <f>IF('Pastorale Kriterien'!OBB1&lt;&gt;"",'Pastorale Kriterien'!OBA1,"")</f>
        <v/>
      </c>
      <c r="OBB1" s="1" t="str">
        <f>IF('Pastorale Kriterien'!OBB1&lt;&gt;"",'Pastorale Kriterien'!OBB1,"")</f>
        <v/>
      </c>
      <c r="OBC1" s="1" t="str">
        <f>IF('Pastorale Kriterien'!OBD1&lt;&gt;"",'Pastorale Kriterien'!OBC1,"")</f>
        <v/>
      </c>
      <c r="OBD1" s="1" t="str">
        <f>IF('Pastorale Kriterien'!OBD1&lt;&gt;"",'Pastorale Kriterien'!OBD1,"")</f>
        <v/>
      </c>
      <c r="OBE1" s="1" t="str">
        <f>IF('Pastorale Kriterien'!OBF1&lt;&gt;"",'Pastorale Kriterien'!OBE1,"")</f>
        <v/>
      </c>
      <c r="OBF1" s="1" t="str">
        <f>IF('Pastorale Kriterien'!OBF1&lt;&gt;"",'Pastorale Kriterien'!OBF1,"")</f>
        <v/>
      </c>
      <c r="OBG1" s="1" t="str">
        <f>IF('Pastorale Kriterien'!OBH1&lt;&gt;"",'Pastorale Kriterien'!OBG1,"")</f>
        <v/>
      </c>
      <c r="OBH1" s="1" t="str">
        <f>IF('Pastorale Kriterien'!OBH1&lt;&gt;"",'Pastorale Kriterien'!OBH1,"")</f>
        <v/>
      </c>
      <c r="OBI1" s="1" t="str">
        <f>IF('Pastorale Kriterien'!OBJ1&lt;&gt;"",'Pastorale Kriterien'!OBI1,"")</f>
        <v/>
      </c>
      <c r="OBJ1" s="1" t="str">
        <f>IF('Pastorale Kriterien'!OBJ1&lt;&gt;"",'Pastorale Kriterien'!OBJ1,"")</f>
        <v/>
      </c>
      <c r="OBK1" s="1" t="str">
        <f>IF('Pastorale Kriterien'!OBL1&lt;&gt;"",'Pastorale Kriterien'!OBK1,"")</f>
        <v/>
      </c>
      <c r="OBL1" s="1" t="str">
        <f>IF('Pastorale Kriterien'!OBL1&lt;&gt;"",'Pastorale Kriterien'!OBL1,"")</f>
        <v/>
      </c>
      <c r="OBM1" s="1" t="str">
        <f>IF('Pastorale Kriterien'!OBN1&lt;&gt;"",'Pastorale Kriterien'!OBM1,"")</f>
        <v/>
      </c>
      <c r="OBN1" s="1" t="str">
        <f>IF('Pastorale Kriterien'!OBN1&lt;&gt;"",'Pastorale Kriterien'!OBN1,"")</f>
        <v/>
      </c>
      <c r="OBO1" s="1" t="str">
        <f>IF('Pastorale Kriterien'!OBP1&lt;&gt;"",'Pastorale Kriterien'!OBO1,"")</f>
        <v/>
      </c>
      <c r="OBP1" s="1" t="str">
        <f>IF('Pastorale Kriterien'!OBP1&lt;&gt;"",'Pastorale Kriterien'!OBP1,"")</f>
        <v/>
      </c>
      <c r="OBQ1" s="1" t="str">
        <f>IF('Pastorale Kriterien'!OBR1&lt;&gt;"",'Pastorale Kriterien'!OBQ1,"")</f>
        <v/>
      </c>
      <c r="OBR1" s="1" t="str">
        <f>IF('Pastorale Kriterien'!OBR1&lt;&gt;"",'Pastorale Kriterien'!OBR1,"")</f>
        <v/>
      </c>
      <c r="OBS1" s="1" t="str">
        <f>IF('Pastorale Kriterien'!OBT1&lt;&gt;"",'Pastorale Kriterien'!OBS1,"")</f>
        <v/>
      </c>
      <c r="OBT1" s="1" t="str">
        <f>IF('Pastorale Kriterien'!OBT1&lt;&gt;"",'Pastorale Kriterien'!OBT1,"")</f>
        <v/>
      </c>
      <c r="OBU1" s="1" t="str">
        <f>IF('Pastorale Kriterien'!OBV1&lt;&gt;"",'Pastorale Kriterien'!OBU1,"")</f>
        <v/>
      </c>
      <c r="OBV1" s="1" t="str">
        <f>IF('Pastorale Kriterien'!OBV1&lt;&gt;"",'Pastorale Kriterien'!OBV1,"")</f>
        <v/>
      </c>
      <c r="OBW1" s="1" t="str">
        <f>IF('Pastorale Kriterien'!OBX1&lt;&gt;"",'Pastorale Kriterien'!OBW1,"")</f>
        <v/>
      </c>
      <c r="OBX1" s="1" t="str">
        <f>IF('Pastorale Kriterien'!OBX1&lt;&gt;"",'Pastorale Kriterien'!OBX1,"")</f>
        <v/>
      </c>
      <c r="OBY1" s="1" t="str">
        <f>IF('Pastorale Kriterien'!OBZ1&lt;&gt;"",'Pastorale Kriterien'!OBY1,"")</f>
        <v/>
      </c>
      <c r="OBZ1" s="1" t="str">
        <f>IF('Pastorale Kriterien'!OBZ1&lt;&gt;"",'Pastorale Kriterien'!OBZ1,"")</f>
        <v/>
      </c>
      <c r="OCA1" s="1" t="str">
        <f>IF('Pastorale Kriterien'!OCB1&lt;&gt;"",'Pastorale Kriterien'!OCA1,"")</f>
        <v/>
      </c>
      <c r="OCB1" s="1" t="str">
        <f>IF('Pastorale Kriterien'!OCB1&lt;&gt;"",'Pastorale Kriterien'!OCB1,"")</f>
        <v/>
      </c>
      <c r="OCC1" s="1" t="str">
        <f>IF('Pastorale Kriterien'!OCD1&lt;&gt;"",'Pastorale Kriterien'!OCC1,"")</f>
        <v/>
      </c>
      <c r="OCD1" s="1" t="str">
        <f>IF('Pastorale Kriterien'!OCD1&lt;&gt;"",'Pastorale Kriterien'!OCD1,"")</f>
        <v/>
      </c>
      <c r="OCE1" s="1" t="str">
        <f>IF('Pastorale Kriterien'!OCF1&lt;&gt;"",'Pastorale Kriterien'!OCE1,"")</f>
        <v/>
      </c>
      <c r="OCF1" s="1" t="str">
        <f>IF('Pastorale Kriterien'!OCF1&lt;&gt;"",'Pastorale Kriterien'!OCF1,"")</f>
        <v/>
      </c>
      <c r="OCG1" s="1" t="str">
        <f>IF('Pastorale Kriterien'!OCH1&lt;&gt;"",'Pastorale Kriterien'!OCG1,"")</f>
        <v/>
      </c>
      <c r="OCH1" s="1" t="str">
        <f>IF('Pastorale Kriterien'!OCH1&lt;&gt;"",'Pastorale Kriterien'!OCH1,"")</f>
        <v/>
      </c>
      <c r="OCI1" s="1" t="str">
        <f>IF('Pastorale Kriterien'!OCJ1&lt;&gt;"",'Pastorale Kriterien'!OCI1,"")</f>
        <v/>
      </c>
      <c r="OCJ1" s="1" t="str">
        <f>IF('Pastorale Kriterien'!OCJ1&lt;&gt;"",'Pastorale Kriterien'!OCJ1,"")</f>
        <v/>
      </c>
      <c r="OCK1" s="1" t="str">
        <f>IF('Pastorale Kriterien'!OCL1&lt;&gt;"",'Pastorale Kriterien'!OCK1,"")</f>
        <v/>
      </c>
      <c r="OCL1" s="1" t="str">
        <f>IF('Pastorale Kriterien'!OCL1&lt;&gt;"",'Pastorale Kriterien'!OCL1,"")</f>
        <v/>
      </c>
      <c r="OCM1" s="1" t="str">
        <f>IF('Pastorale Kriterien'!OCN1&lt;&gt;"",'Pastorale Kriterien'!OCM1,"")</f>
        <v/>
      </c>
      <c r="OCN1" s="1" t="str">
        <f>IF('Pastorale Kriterien'!OCN1&lt;&gt;"",'Pastorale Kriterien'!OCN1,"")</f>
        <v/>
      </c>
      <c r="OCO1" s="1" t="str">
        <f>IF('Pastorale Kriterien'!OCP1&lt;&gt;"",'Pastorale Kriterien'!OCO1,"")</f>
        <v/>
      </c>
      <c r="OCP1" s="1" t="str">
        <f>IF('Pastorale Kriterien'!OCP1&lt;&gt;"",'Pastorale Kriterien'!OCP1,"")</f>
        <v/>
      </c>
      <c r="OCQ1" s="1" t="str">
        <f>IF('Pastorale Kriterien'!OCR1&lt;&gt;"",'Pastorale Kriterien'!OCQ1,"")</f>
        <v/>
      </c>
      <c r="OCR1" s="1" t="str">
        <f>IF('Pastorale Kriterien'!OCR1&lt;&gt;"",'Pastorale Kriterien'!OCR1,"")</f>
        <v/>
      </c>
      <c r="OCS1" s="1" t="str">
        <f>IF('Pastorale Kriterien'!OCT1&lt;&gt;"",'Pastorale Kriterien'!OCS1,"")</f>
        <v/>
      </c>
      <c r="OCT1" s="1" t="str">
        <f>IF('Pastorale Kriterien'!OCT1&lt;&gt;"",'Pastorale Kriterien'!OCT1,"")</f>
        <v/>
      </c>
      <c r="OCU1" s="1" t="str">
        <f>IF('Pastorale Kriterien'!OCV1&lt;&gt;"",'Pastorale Kriterien'!OCU1,"")</f>
        <v/>
      </c>
      <c r="OCV1" s="1" t="str">
        <f>IF('Pastorale Kriterien'!OCV1&lt;&gt;"",'Pastorale Kriterien'!OCV1,"")</f>
        <v/>
      </c>
      <c r="OCW1" s="1" t="str">
        <f>IF('Pastorale Kriterien'!OCX1&lt;&gt;"",'Pastorale Kriterien'!OCW1,"")</f>
        <v/>
      </c>
      <c r="OCX1" s="1" t="str">
        <f>IF('Pastorale Kriterien'!OCX1&lt;&gt;"",'Pastorale Kriterien'!OCX1,"")</f>
        <v/>
      </c>
      <c r="OCY1" s="1" t="str">
        <f>IF('Pastorale Kriterien'!OCZ1&lt;&gt;"",'Pastorale Kriterien'!OCY1,"")</f>
        <v/>
      </c>
      <c r="OCZ1" s="1" t="str">
        <f>IF('Pastorale Kriterien'!OCZ1&lt;&gt;"",'Pastorale Kriterien'!OCZ1,"")</f>
        <v/>
      </c>
      <c r="ODA1" s="1" t="str">
        <f>IF('Pastorale Kriterien'!ODB1&lt;&gt;"",'Pastorale Kriterien'!ODA1,"")</f>
        <v/>
      </c>
      <c r="ODB1" s="1" t="str">
        <f>IF('Pastorale Kriterien'!ODB1&lt;&gt;"",'Pastorale Kriterien'!ODB1,"")</f>
        <v/>
      </c>
      <c r="ODC1" s="1" t="str">
        <f>IF('Pastorale Kriterien'!ODD1&lt;&gt;"",'Pastorale Kriterien'!ODC1,"")</f>
        <v/>
      </c>
      <c r="ODD1" s="1" t="str">
        <f>IF('Pastorale Kriterien'!ODD1&lt;&gt;"",'Pastorale Kriterien'!ODD1,"")</f>
        <v/>
      </c>
      <c r="ODE1" s="1" t="str">
        <f>IF('Pastorale Kriterien'!ODF1&lt;&gt;"",'Pastorale Kriterien'!ODE1,"")</f>
        <v/>
      </c>
      <c r="ODF1" s="1" t="str">
        <f>IF('Pastorale Kriterien'!ODF1&lt;&gt;"",'Pastorale Kriterien'!ODF1,"")</f>
        <v/>
      </c>
      <c r="ODG1" s="1" t="str">
        <f>IF('Pastorale Kriterien'!ODH1&lt;&gt;"",'Pastorale Kriterien'!ODG1,"")</f>
        <v/>
      </c>
      <c r="ODH1" s="1" t="str">
        <f>IF('Pastorale Kriterien'!ODH1&lt;&gt;"",'Pastorale Kriterien'!ODH1,"")</f>
        <v/>
      </c>
      <c r="ODI1" s="1" t="str">
        <f>IF('Pastorale Kriterien'!ODJ1&lt;&gt;"",'Pastorale Kriterien'!ODI1,"")</f>
        <v/>
      </c>
      <c r="ODJ1" s="1" t="str">
        <f>IF('Pastorale Kriterien'!ODJ1&lt;&gt;"",'Pastorale Kriterien'!ODJ1,"")</f>
        <v/>
      </c>
      <c r="ODK1" s="1" t="str">
        <f>IF('Pastorale Kriterien'!ODL1&lt;&gt;"",'Pastorale Kriterien'!ODK1,"")</f>
        <v/>
      </c>
      <c r="ODL1" s="1" t="str">
        <f>IF('Pastorale Kriterien'!ODL1&lt;&gt;"",'Pastorale Kriterien'!ODL1,"")</f>
        <v/>
      </c>
      <c r="ODM1" s="1" t="str">
        <f>IF('Pastorale Kriterien'!ODN1&lt;&gt;"",'Pastorale Kriterien'!ODM1,"")</f>
        <v/>
      </c>
      <c r="ODN1" s="1" t="str">
        <f>IF('Pastorale Kriterien'!ODN1&lt;&gt;"",'Pastorale Kriterien'!ODN1,"")</f>
        <v/>
      </c>
      <c r="ODO1" s="1" t="str">
        <f>IF('Pastorale Kriterien'!ODP1&lt;&gt;"",'Pastorale Kriterien'!ODO1,"")</f>
        <v/>
      </c>
      <c r="ODP1" s="1" t="str">
        <f>IF('Pastorale Kriterien'!ODP1&lt;&gt;"",'Pastorale Kriterien'!ODP1,"")</f>
        <v/>
      </c>
      <c r="ODQ1" s="1" t="str">
        <f>IF('Pastorale Kriterien'!ODR1&lt;&gt;"",'Pastorale Kriterien'!ODQ1,"")</f>
        <v/>
      </c>
      <c r="ODR1" s="1" t="str">
        <f>IF('Pastorale Kriterien'!ODR1&lt;&gt;"",'Pastorale Kriterien'!ODR1,"")</f>
        <v/>
      </c>
      <c r="ODS1" s="1" t="str">
        <f>IF('Pastorale Kriterien'!ODT1&lt;&gt;"",'Pastorale Kriterien'!ODS1,"")</f>
        <v/>
      </c>
      <c r="ODT1" s="1" t="str">
        <f>IF('Pastorale Kriterien'!ODT1&lt;&gt;"",'Pastorale Kriterien'!ODT1,"")</f>
        <v/>
      </c>
      <c r="ODU1" s="1" t="str">
        <f>IF('Pastorale Kriterien'!ODV1&lt;&gt;"",'Pastorale Kriterien'!ODU1,"")</f>
        <v/>
      </c>
      <c r="ODV1" s="1" t="str">
        <f>IF('Pastorale Kriterien'!ODV1&lt;&gt;"",'Pastorale Kriterien'!ODV1,"")</f>
        <v/>
      </c>
      <c r="ODW1" s="1" t="str">
        <f>IF('Pastorale Kriterien'!ODX1&lt;&gt;"",'Pastorale Kriterien'!ODW1,"")</f>
        <v/>
      </c>
      <c r="ODX1" s="1" t="str">
        <f>IF('Pastorale Kriterien'!ODX1&lt;&gt;"",'Pastorale Kriterien'!ODX1,"")</f>
        <v/>
      </c>
      <c r="ODY1" s="1" t="str">
        <f>IF('Pastorale Kriterien'!ODZ1&lt;&gt;"",'Pastorale Kriterien'!ODY1,"")</f>
        <v/>
      </c>
      <c r="ODZ1" s="1" t="str">
        <f>IF('Pastorale Kriterien'!ODZ1&lt;&gt;"",'Pastorale Kriterien'!ODZ1,"")</f>
        <v/>
      </c>
      <c r="OEA1" s="1" t="str">
        <f>IF('Pastorale Kriterien'!OEB1&lt;&gt;"",'Pastorale Kriterien'!OEA1,"")</f>
        <v/>
      </c>
      <c r="OEB1" s="1" t="str">
        <f>IF('Pastorale Kriterien'!OEB1&lt;&gt;"",'Pastorale Kriterien'!OEB1,"")</f>
        <v/>
      </c>
      <c r="OEC1" s="1" t="str">
        <f>IF('Pastorale Kriterien'!OED1&lt;&gt;"",'Pastorale Kriterien'!OEC1,"")</f>
        <v/>
      </c>
      <c r="OED1" s="1" t="str">
        <f>IF('Pastorale Kriterien'!OED1&lt;&gt;"",'Pastorale Kriterien'!OED1,"")</f>
        <v/>
      </c>
      <c r="OEE1" s="1" t="str">
        <f>IF('Pastorale Kriterien'!OEF1&lt;&gt;"",'Pastorale Kriterien'!OEE1,"")</f>
        <v/>
      </c>
      <c r="OEF1" s="1" t="str">
        <f>IF('Pastorale Kriterien'!OEF1&lt;&gt;"",'Pastorale Kriterien'!OEF1,"")</f>
        <v/>
      </c>
      <c r="OEG1" s="1" t="str">
        <f>IF('Pastorale Kriterien'!OEH1&lt;&gt;"",'Pastorale Kriterien'!OEG1,"")</f>
        <v/>
      </c>
      <c r="OEH1" s="1" t="str">
        <f>IF('Pastorale Kriterien'!OEH1&lt;&gt;"",'Pastorale Kriterien'!OEH1,"")</f>
        <v/>
      </c>
      <c r="OEI1" s="1" t="str">
        <f>IF('Pastorale Kriterien'!OEJ1&lt;&gt;"",'Pastorale Kriterien'!OEI1,"")</f>
        <v/>
      </c>
      <c r="OEJ1" s="1" t="str">
        <f>IF('Pastorale Kriterien'!OEJ1&lt;&gt;"",'Pastorale Kriterien'!OEJ1,"")</f>
        <v/>
      </c>
      <c r="OEK1" s="1" t="str">
        <f>IF('Pastorale Kriterien'!OEL1&lt;&gt;"",'Pastorale Kriterien'!OEK1,"")</f>
        <v/>
      </c>
      <c r="OEL1" s="1" t="str">
        <f>IF('Pastorale Kriterien'!OEL1&lt;&gt;"",'Pastorale Kriterien'!OEL1,"")</f>
        <v/>
      </c>
      <c r="OEM1" s="1" t="str">
        <f>IF('Pastorale Kriterien'!OEN1&lt;&gt;"",'Pastorale Kriterien'!OEM1,"")</f>
        <v/>
      </c>
      <c r="OEN1" s="1" t="str">
        <f>IF('Pastorale Kriterien'!OEN1&lt;&gt;"",'Pastorale Kriterien'!OEN1,"")</f>
        <v/>
      </c>
      <c r="OEO1" s="1" t="str">
        <f>IF('Pastorale Kriterien'!OEP1&lt;&gt;"",'Pastorale Kriterien'!OEO1,"")</f>
        <v/>
      </c>
      <c r="OEP1" s="1" t="str">
        <f>IF('Pastorale Kriterien'!OEP1&lt;&gt;"",'Pastorale Kriterien'!OEP1,"")</f>
        <v/>
      </c>
      <c r="OEQ1" s="1" t="str">
        <f>IF('Pastorale Kriterien'!OER1&lt;&gt;"",'Pastorale Kriterien'!OEQ1,"")</f>
        <v/>
      </c>
      <c r="OER1" s="1" t="str">
        <f>IF('Pastorale Kriterien'!OER1&lt;&gt;"",'Pastorale Kriterien'!OER1,"")</f>
        <v/>
      </c>
      <c r="OES1" s="1" t="str">
        <f>IF('Pastorale Kriterien'!OET1&lt;&gt;"",'Pastorale Kriterien'!OES1,"")</f>
        <v/>
      </c>
      <c r="OET1" s="1" t="str">
        <f>IF('Pastorale Kriterien'!OET1&lt;&gt;"",'Pastorale Kriterien'!OET1,"")</f>
        <v/>
      </c>
      <c r="OEU1" s="1" t="str">
        <f>IF('Pastorale Kriterien'!OEV1&lt;&gt;"",'Pastorale Kriterien'!OEU1,"")</f>
        <v/>
      </c>
      <c r="OEV1" s="1" t="str">
        <f>IF('Pastorale Kriterien'!OEV1&lt;&gt;"",'Pastorale Kriterien'!OEV1,"")</f>
        <v/>
      </c>
      <c r="OEW1" s="1" t="str">
        <f>IF('Pastorale Kriterien'!OEX1&lt;&gt;"",'Pastorale Kriterien'!OEW1,"")</f>
        <v/>
      </c>
      <c r="OEX1" s="1" t="str">
        <f>IF('Pastorale Kriterien'!OEX1&lt;&gt;"",'Pastorale Kriterien'!OEX1,"")</f>
        <v/>
      </c>
      <c r="OEY1" s="1" t="str">
        <f>IF('Pastorale Kriterien'!OEZ1&lt;&gt;"",'Pastorale Kriterien'!OEY1,"")</f>
        <v/>
      </c>
      <c r="OEZ1" s="1" t="str">
        <f>IF('Pastorale Kriterien'!OEZ1&lt;&gt;"",'Pastorale Kriterien'!OEZ1,"")</f>
        <v/>
      </c>
      <c r="OFA1" s="1" t="str">
        <f>IF('Pastorale Kriterien'!OFB1&lt;&gt;"",'Pastorale Kriterien'!OFA1,"")</f>
        <v/>
      </c>
      <c r="OFB1" s="1" t="str">
        <f>IF('Pastorale Kriterien'!OFB1&lt;&gt;"",'Pastorale Kriterien'!OFB1,"")</f>
        <v/>
      </c>
      <c r="OFC1" s="1" t="str">
        <f>IF('Pastorale Kriterien'!OFD1&lt;&gt;"",'Pastorale Kriterien'!OFC1,"")</f>
        <v/>
      </c>
      <c r="OFD1" s="1" t="str">
        <f>IF('Pastorale Kriterien'!OFD1&lt;&gt;"",'Pastorale Kriterien'!OFD1,"")</f>
        <v/>
      </c>
      <c r="OFE1" s="1" t="str">
        <f>IF('Pastorale Kriterien'!OFF1&lt;&gt;"",'Pastorale Kriterien'!OFE1,"")</f>
        <v/>
      </c>
      <c r="OFF1" s="1" t="str">
        <f>IF('Pastorale Kriterien'!OFF1&lt;&gt;"",'Pastorale Kriterien'!OFF1,"")</f>
        <v/>
      </c>
      <c r="OFG1" s="1" t="str">
        <f>IF('Pastorale Kriterien'!OFH1&lt;&gt;"",'Pastorale Kriterien'!OFG1,"")</f>
        <v/>
      </c>
      <c r="OFH1" s="1" t="str">
        <f>IF('Pastorale Kriterien'!OFH1&lt;&gt;"",'Pastorale Kriterien'!OFH1,"")</f>
        <v/>
      </c>
      <c r="OFI1" s="1" t="str">
        <f>IF('Pastorale Kriterien'!OFJ1&lt;&gt;"",'Pastorale Kriterien'!OFI1,"")</f>
        <v/>
      </c>
      <c r="OFJ1" s="1" t="str">
        <f>IF('Pastorale Kriterien'!OFJ1&lt;&gt;"",'Pastorale Kriterien'!OFJ1,"")</f>
        <v/>
      </c>
      <c r="OFK1" s="1" t="str">
        <f>IF('Pastorale Kriterien'!OFL1&lt;&gt;"",'Pastorale Kriterien'!OFK1,"")</f>
        <v/>
      </c>
      <c r="OFL1" s="1" t="str">
        <f>IF('Pastorale Kriterien'!OFL1&lt;&gt;"",'Pastorale Kriterien'!OFL1,"")</f>
        <v/>
      </c>
      <c r="OFM1" s="1" t="str">
        <f>IF('Pastorale Kriterien'!OFN1&lt;&gt;"",'Pastorale Kriterien'!OFM1,"")</f>
        <v/>
      </c>
      <c r="OFN1" s="1" t="str">
        <f>IF('Pastorale Kriterien'!OFN1&lt;&gt;"",'Pastorale Kriterien'!OFN1,"")</f>
        <v/>
      </c>
      <c r="OFO1" s="1" t="str">
        <f>IF('Pastorale Kriterien'!OFP1&lt;&gt;"",'Pastorale Kriterien'!OFO1,"")</f>
        <v/>
      </c>
      <c r="OFP1" s="1" t="str">
        <f>IF('Pastorale Kriterien'!OFP1&lt;&gt;"",'Pastorale Kriterien'!OFP1,"")</f>
        <v/>
      </c>
      <c r="OFQ1" s="1" t="str">
        <f>IF('Pastorale Kriterien'!OFR1&lt;&gt;"",'Pastorale Kriterien'!OFQ1,"")</f>
        <v/>
      </c>
      <c r="OFR1" s="1" t="str">
        <f>IF('Pastorale Kriterien'!OFR1&lt;&gt;"",'Pastorale Kriterien'!OFR1,"")</f>
        <v/>
      </c>
      <c r="OFS1" s="1" t="str">
        <f>IF('Pastorale Kriterien'!OFT1&lt;&gt;"",'Pastorale Kriterien'!OFS1,"")</f>
        <v/>
      </c>
      <c r="OFT1" s="1" t="str">
        <f>IF('Pastorale Kriterien'!OFT1&lt;&gt;"",'Pastorale Kriterien'!OFT1,"")</f>
        <v/>
      </c>
      <c r="OFU1" s="1" t="str">
        <f>IF('Pastorale Kriterien'!OFV1&lt;&gt;"",'Pastorale Kriterien'!OFU1,"")</f>
        <v/>
      </c>
      <c r="OFV1" s="1" t="str">
        <f>IF('Pastorale Kriterien'!OFV1&lt;&gt;"",'Pastorale Kriterien'!OFV1,"")</f>
        <v/>
      </c>
      <c r="OFW1" s="1" t="str">
        <f>IF('Pastorale Kriterien'!OFX1&lt;&gt;"",'Pastorale Kriterien'!OFW1,"")</f>
        <v/>
      </c>
      <c r="OFX1" s="1" t="str">
        <f>IF('Pastorale Kriterien'!OFX1&lt;&gt;"",'Pastorale Kriterien'!OFX1,"")</f>
        <v/>
      </c>
      <c r="OFY1" s="1" t="str">
        <f>IF('Pastorale Kriterien'!OFZ1&lt;&gt;"",'Pastorale Kriterien'!OFY1,"")</f>
        <v/>
      </c>
      <c r="OFZ1" s="1" t="str">
        <f>IF('Pastorale Kriterien'!OFZ1&lt;&gt;"",'Pastorale Kriterien'!OFZ1,"")</f>
        <v/>
      </c>
      <c r="OGA1" s="1" t="str">
        <f>IF('Pastorale Kriterien'!OGB1&lt;&gt;"",'Pastorale Kriterien'!OGA1,"")</f>
        <v/>
      </c>
      <c r="OGB1" s="1" t="str">
        <f>IF('Pastorale Kriterien'!OGB1&lt;&gt;"",'Pastorale Kriterien'!OGB1,"")</f>
        <v/>
      </c>
      <c r="OGC1" s="1" t="str">
        <f>IF('Pastorale Kriterien'!OGD1&lt;&gt;"",'Pastorale Kriterien'!OGC1,"")</f>
        <v/>
      </c>
      <c r="OGD1" s="1" t="str">
        <f>IF('Pastorale Kriterien'!OGD1&lt;&gt;"",'Pastorale Kriterien'!OGD1,"")</f>
        <v/>
      </c>
      <c r="OGE1" s="1" t="str">
        <f>IF('Pastorale Kriterien'!OGF1&lt;&gt;"",'Pastorale Kriterien'!OGE1,"")</f>
        <v/>
      </c>
      <c r="OGF1" s="1" t="str">
        <f>IF('Pastorale Kriterien'!OGF1&lt;&gt;"",'Pastorale Kriterien'!OGF1,"")</f>
        <v/>
      </c>
      <c r="OGG1" s="1" t="str">
        <f>IF('Pastorale Kriterien'!OGH1&lt;&gt;"",'Pastorale Kriterien'!OGG1,"")</f>
        <v/>
      </c>
      <c r="OGH1" s="1" t="str">
        <f>IF('Pastorale Kriterien'!OGH1&lt;&gt;"",'Pastorale Kriterien'!OGH1,"")</f>
        <v/>
      </c>
      <c r="OGI1" s="1" t="str">
        <f>IF('Pastorale Kriterien'!OGJ1&lt;&gt;"",'Pastorale Kriterien'!OGI1,"")</f>
        <v/>
      </c>
      <c r="OGJ1" s="1" t="str">
        <f>IF('Pastorale Kriterien'!OGJ1&lt;&gt;"",'Pastorale Kriterien'!OGJ1,"")</f>
        <v/>
      </c>
      <c r="OGK1" s="1" t="str">
        <f>IF('Pastorale Kriterien'!OGL1&lt;&gt;"",'Pastorale Kriterien'!OGK1,"")</f>
        <v/>
      </c>
      <c r="OGL1" s="1" t="str">
        <f>IF('Pastorale Kriterien'!OGL1&lt;&gt;"",'Pastorale Kriterien'!OGL1,"")</f>
        <v/>
      </c>
      <c r="OGM1" s="1" t="str">
        <f>IF('Pastorale Kriterien'!OGN1&lt;&gt;"",'Pastorale Kriterien'!OGM1,"")</f>
        <v/>
      </c>
      <c r="OGN1" s="1" t="str">
        <f>IF('Pastorale Kriterien'!OGN1&lt;&gt;"",'Pastorale Kriterien'!OGN1,"")</f>
        <v/>
      </c>
      <c r="OGO1" s="1" t="str">
        <f>IF('Pastorale Kriterien'!OGP1&lt;&gt;"",'Pastorale Kriterien'!OGO1,"")</f>
        <v/>
      </c>
      <c r="OGP1" s="1" t="str">
        <f>IF('Pastorale Kriterien'!OGP1&lt;&gt;"",'Pastorale Kriterien'!OGP1,"")</f>
        <v/>
      </c>
      <c r="OGQ1" s="1" t="str">
        <f>IF('Pastorale Kriterien'!OGR1&lt;&gt;"",'Pastorale Kriterien'!OGQ1,"")</f>
        <v/>
      </c>
      <c r="OGR1" s="1" t="str">
        <f>IF('Pastorale Kriterien'!OGR1&lt;&gt;"",'Pastorale Kriterien'!OGR1,"")</f>
        <v/>
      </c>
      <c r="OGS1" s="1" t="str">
        <f>IF('Pastorale Kriterien'!OGT1&lt;&gt;"",'Pastorale Kriterien'!OGS1,"")</f>
        <v/>
      </c>
      <c r="OGT1" s="1" t="str">
        <f>IF('Pastorale Kriterien'!OGT1&lt;&gt;"",'Pastorale Kriterien'!OGT1,"")</f>
        <v/>
      </c>
      <c r="OGU1" s="1" t="str">
        <f>IF('Pastorale Kriterien'!OGV1&lt;&gt;"",'Pastorale Kriterien'!OGU1,"")</f>
        <v/>
      </c>
      <c r="OGV1" s="1" t="str">
        <f>IF('Pastorale Kriterien'!OGV1&lt;&gt;"",'Pastorale Kriterien'!OGV1,"")</f>
        <v/>
      </c>
      <c r="OGW1" s="1" t="str">
        <f>IF('Pastorale Kriterien'!OGX1&lt;&gt;"",'Pastorale Kriterien'!OGW1,"")</f>
        <v/>
      </c>
      <c r="OGX1" s="1" t="str">
        <f>IF('Pastorale Kriterien'!OGX1&lt;&gt;"",'Pastorale Kriterien'!OGX1,"")</f>
        <v/>
      </c>
      <c r="OGY1" s="1" t="str">
        <f>IF('Pastorale Kriterien'!OGZ1&lt;&gt;"",'Pastorale Kriterien'!OGY1,"")</f>
        <v/>
      </c>
      <c r="OGZ1" s="1" t="str">
        <f>IF('Pastorale Kriterien'!OGZ1&lt;&gt;"",'Pastorale Kriterien'!OGZ1,"")</f>
        <v/>
      </c>
      <c r="OHA1" s="1" t="str">
        <f>IF('Pastorale Kriterien'!OHB1&lt;&gt;"",'Pastorale Kriterien'!OHA1,"")</f>
        <v/>
      </c>
      <c r="OHB1" s="1" t="str">
        <f>IF('Pastorale Kriterien'!OHB1&lt;&gt;"",'Pastorale Kriterien'!OHB1,"")</f>
        <v/>
      </c>
      <c r="OHC1" s="1" t="str">
        <f>IF('Pastorale Kriterien'!OHD1&lt;&gt;"",'Pastorale Kriterien'!OHC1,"")</f>
        <v/>
      </c>
      <c r="OHD1" s="1" t="str">
        <f>IF('Pastorale Kriterien'!OHD1&lt;&gt;"",'Pastorale Kriterien'!OHD1,"")</f>
        <v/>
      </c>
      <c r="OHE1" s="1" t="str">
        <f>IF('Pastorale Kriterien'!OHF1&lt;&gt;"",'Pastorale Kriterien'!OHE1,"")</f>
        <v/>
      </c>
      <c r="OHF1" s="1" t="str">
        <f>IF('Pastorale Kriterien'!OHF1&lt;&gt;"",'Pastorale Kriterien'!OHF1,"")</f>
        <v/>
      </c>
      <c r="OHG1" s="1" t="str">
        <f>IF('Pastorale Kriterien'!OHH1&lt;&gt;"",'Pastorale Kriterien'!OHG1,"")</f>
        <v/>
      </c>
      <c r="OHH1" s="1" t="str">
        <f>IF('Pastorale Kriterien'!OHH1&lt;&gt;"",'Pastorale Kriterien'!OHH1,"")</f>
        <v/>
      </c>
      <c r="OHI1" s="1" t="str">
        <f>IF('Pastorale Kriterien'!OHJ1&lt;&gt;"",'Pastorale Kriterien'!OHI1,"")</f>
        <v/>
      </c>
      <c r="OHJ1" s="1" t="str">
        <f>IF('Pastorale Kriterien'!OHJ1&lt;&gt;"",'Pastorale Kriterien'!OHJ1,"")</f>
        <v/>
      </c>
      <c r="OHK1" s="1" t="str">
        <f>IF('Pastorale Kriterien'!OHL1&lt;&gt;"",'Pastorale Kriterien'!OHK1,"")</f>
        <v/>
      </c>
      <c r="OHL1" s="1" t="str">
        <f>IF('Pastorale Kriterien'!OHL1&lt;&gt;"",'Pastorale Kriterien'!OHL1,"")</f>
        <v/>
      </c>
      <c r="OHM1" s="1" t="str">
        <f>IF('Pastorale Kriterien'!OHN1&lt;&gt;"",'Pastorale Kriterien'!OHM1,"")</f>
        <v/>
      </c>
      <c r="OHN1" s="1" t="str">
        <f>IF('Pastorale Kriterien'!OHN1&lt;&gt;"",'Pastorale Kriterien'!OHN1,"")</f>
        <v/>
      </c>
      <c r="OHO1" s="1" t="str">
        <f>IF('Pastorale Kriterien'!OHP1&lt;&gt;"",'Pastorale Kriterien'!OHO1,"")</f>
        <v/>
      </c>
      <c r="OHP1" s="1" t="str">
        <f>IF('Pastorale Kriterien'!OHP1&lt;&gt;"",'Pastorale Kriterien'!OHP1,"")</f>
        <v/>
      </c>
      <c r="OHQ1" s="1" t="str">
        <f>IF('Pastorale Kriterien'!OHR1&lt;&gt;"",'Pastorale Kriterien'!OHQ1,"")</f>
        <v/>
      </c>
      <c r="OHR1" s="1" t="str">
        <f>IF('Pastorale Kriterien'!OHR1&lt;&gt;"",'Pastorale Kriterien'!OHR1,"")</f>
        <v/>
      </c>
      <c r="OHS1" s="1" t="str">
        <f>IF('Pastorale Kriterien'!OHT1&lt;&gt;"",'Pastorale Kriterien'!OHS1,"")</f>
        <v/>
      </c>
      <c r="OHT1" s="1" t="str">
        <f>IF('Pastorale Kriterien'!OHT1&lt;&gt;"",'Pastorale Kriterien'!OHT1,"")</f>
        <v/>
      </c>
      <c r="OHU1" s="1" t="str">
        <f>IF('Pastorale Kriterien'!OHV1&lt;&gt;"",'Pastorale Kriterien'!OHU1,"")</f>
        <v/>
      </c>
      <c r="OHV1" s="1" t="str">
        <f>IF('Pastorale Kriterien'!OHV1&lt;&gt;"",'Pastorale Kriterien'!OHV1,"")</f>
        <v/>
      </c>
      <c r="OHW1" s="1" t="str">
        <f>IF('Pastorale Kriterien'!OHX1&lt;&gt;"",'Pastorale Kriterien'!OHW1,"")</f>
        <v/>
      </c>
      <c r="OHX1" s="1" t="str">
        <f>IF('Pastorale Kriterien'!OHX1&lt;&gt;"",'Pastorale Kriterien'!OHX1,"")</f>
        <v/>
      </c>
      <c r="OHY1" s="1" t="str">
        <f>IF('Pastorale Kriterien'!OHZ1&lt;&gt;"",'Pastorale Kriterien'!OHY1,"")</f>
        <v/>
      </c>
      <c r="OHZ1" s="1" t="str">
        <f>IF('Pastorale Kriterien'!OHZ1&lt;&gt;"",'Pastorale Kriterien'!OHZ1,"")</f>
        <v/>
      </c>
      <c r="OIA1" s="1" t="str">
        <f>IF('Pastorale Kriterien'!OIB1&lt;&gt;"",'Pastorale Kriterien'!OIA1,"")</f>
        <v/>
      </c>
      <c r="OIB1" s="1" t="str">
        <f>IF('Pastorale Kriterien'!OIB1&lt;&gt;"",'Pastorale Kriterien'!OIB1,"")</f>
        <v/>
      </c>
      <c r="OIC1" s="1" t="str">
        <f>IF('Pastorale Kriterien'!OID1&lt;&gt;"",'Pastorale Kriterien'!OIC1,"")</f>
        <v/>
      </c>
      <c r="OID1" s="1" t="str">
        <f>IF('Pastorale Kriterien'!OID1&lt;&gt;"",'Pastorale Kriterien'!OID1,"")</f>
        <v/>
      </c>
      <c r="OIE1" s="1" t="str">
        <f>IF('Pastorale Kriterien'!OIF1&lt;&gt;"",'Pastorale Kriterien'!OIE1,"")</f>
        <v/>
      </c>
      <c r="OIF1" s="1" t="str">
        <f>IF('Pastorale Kriterien'!OIF1&lt;&gt;"",'Pastorale Kriterien'!OIF1,"")</f>
        <v/>
      </c>
      <c r="OIG1" s="1" t="str">
        <f>IF('Pastorale Kriterien'!OIH1&lt;&gt;"",'Pastorale Kriterien'!OIG1,"")</f>
        <v/>
      </c>
      <c r="OIH1" s="1" t="str">
        <f>IF('Pastorale Kriterien'!OIH1&lt;&gt;"",'Pastorale Kriterien'!OIH1,"")</f>
        <v/>
      </c>
      <c r="OII1" s="1" t="str">
        <f>IF('Pastorale Kriterien'!OIJ1&lt;&gt;"",'Pastorale Kriterien'!OII1,"")</f>
        <v/>
      </c>
      <c r="OIJ1" s="1" t="str">
        <f>IF('Pastorale Kriterien'!OIJ1&lt;&gt;"",'Pastorale Kriterien'!OIJ1,"")</f>
        <v/>
      </c>
      <c r="OIK1" s="1" t="str">
        <f>IF('Pastorale Kriterien'!OIL1&lt;&gt;"",'Pastorale Kriterien'!OIK1,"")</f>
        <v/>
      </c>
      <c r="OIL1" s="1" t="str">
        <f>IF('Pastorale Kriterien'!OIL1&lt;&gt;"",'Pastorale Kriterien'!OIL1,"")</f>
        <v/>
      </c>
      <c r="OIM1" s="1" t="str">
        <f>IF('Pastorale Kriterien'!OIN1&lt;&gt;"",'Pastorale Kriterien'!OIM1,"")</f>
        <v/>
      </c>
      <c r="OIN1" s="1" t="str">
        <f>IF('Pastorale Kriterien'!OIN1&lt;&gt;"",'Pastorale Kriterien'!OIN1,"")</f>
        <v/>
      </c>
      <c r="OIO1" s="1" t="str">
        <f>IF('Pastorale Kriterien'!OIP1&lt;&gt;"",'Pastorale Kriterien'!OIO1,"")</f>
        <v/>
      </c>
      <c r="OIP1" s="1" t="str">
        <f>IF('Pastorale Kriterien'!OIP1&lt;&gt;"",'Pastorale Kriterien'!OIP1,"")</f>
        <v/>
      </c>
      <c r="OIQ1" s="1" t="str">
        <f>IF('Pastorale Kriterien'!OIR1&lt;&gt;"",'Pastorale Kriterien'!OIQ1,"")</f>
        <v/>
      </c>
      <c r="OIR1" s="1" t="str">
        <f>IF('Pastorale Kriterien'!OIR1&lt;&gt;"",'Pastorale Kriterien'!OIR1,"")</f>
        <v/>
      </c>
      <c r="OIS1" s="1" t="str">
        <f>IF('Pastorale Kriterien'!OIT1&lt;&gt;"",'Pastorale Kriterien'!OIS1,"")</f>
        <v/>
      </c>
      <c r="OIT1" s="1" t="str">
        <f>IF('Pastorale Kriterien'!OIT1&lt;&gt;"",'Pastorale Kriterien'!OIT1,"")</f>
        <v/>
      </c>
      <c r="OIU1" s="1" t="str">
        <f>IF('Pastorale Kriterien'!OIV1&lt;&gt;"",'Pastorale Kriterien'!OIU1,"")</f>
        <v/>
      </c>
      <c r="OIV1" s="1" t="str">
        <f>IF('Pastorale Kriterien'!OIV1&lt;&gt;"",'Pastorale Kriterien'!OIV1,"")</f>
        <v/>
      </c>
      <c r="OIW1" s="1" t="str">
        <f>IF('Pastorale Kriterien'!OIX1&lt;&gt;"",'Pastorale Kriterien'!OIW1,"")</f>
        <v/>
      </c>
      <c r="OIX1" s="1" t="str">
        <f>IF('Pastorale Kriterien'!OIX1&lt;&gt;"",'Pastorale Kriterien'!OIX1,"")</f>
        <v/>
      </c>
      <c r="OIY1" s="1" t="str">
        <f>IF('Pastorale Kriterien'!OIZ1&lt;&gt;"",'Pastorale Kriterien'!OIY1,"")</f>
        <v/>
      </c>
      <c r="OIZ1" s="1" t="str">
        <f>IF('Pastorale Kriterien'!OIZ1&lt;&gt;"",'Pastorale Kriterien'!OIZ1,"")</f>
        <v/>
      </c>
      <c r="OJA1" s="1" t="str">
        <f>IF('Pastorale Kriterien'!OJB1&lt;&gt;"",'Pastorale Kriterien'!OJA1,"")</f>
        <v/>
      </c>
      <c r="OJB1" s="1" t="str">
        <f>IF('Pastorale Kriterien'!OJB1&lt;&gt;"",'Pastorale Kriterien'!OJB1,"")</f>
        <v/>
      </c>
      <c r="OJC1" s="1" t="str">
        <f>IF('Pastorale Kriterien'!OJD1&lt;&gt;"",'Pastorale Kriterien'!OJC1,"")</f>
        <v/>
      </c>
      <c r="OJD1" s="1" t="str">
        <f>IF('Pastorale Kriterien'!OJD1&lt;&gt;"",'Pastorale Kriterien'!OJD1,"")</f>
        <v/>
      </c>
      <c r="OJE1" s="1" t="str">
        <f>IF('Pastorale Kriterien'!OJF1&lt;&gt;"",'Pastorale Kriterien'!OJE1,"")</f>
        <v/>
      </c>
      <c r="OJF1" s="1" t="str">
        <f>IF('Pastorale Kriterien'!OJF1&lt;&gt;"",'Pastorale Kriterien'!OJF1,"")</f>
        <v/>
      </c>
      <c r="OJG1" s="1" t="str">
        <f>IF('Pastorale Kriterien'!OJH1&lt;&gt;"",'Pastorale Kriterien'!OJG1,"")</f>
        <v/>
      </c>
      <c r="OJH1" s="1" t="str">
        <f>IF('Pastorale Kriterien'!OJH1&lt;&gt;"",'Pastorale Kriterien'!OJH1,"")</f>
        <v/>
      </c>
      <c r="OJI1" s="1" t="str">
        <f>IF('Pastorale Kriterien'!OJJ1&lt;&gt;"",'Pastorale Kriterien'!OJI1,"")</f>
        <v/>
      </c>
      <c r="OJJ1" s="1" t="str">
        <f>IF('Pastorale Kriterien'!OJJ1&lt;&gt;"",'Pastorale Kriterien'!OJJ1,"")</f>
        <v/>
      </c>
      <c r="OJK1" s="1" t="str">
        <f>IF('Pastorale Kriterien'!OJL1&lt;&gt;"",'Pastorale Kriterien'!OJK1,"")</f>
        <v/>
      </c>
      <c r="OJL1" s="1" t="str">
        <f>IF('Pastorale Kriterien'!OJL1&lt;&gt;"",'Pastorale Kriterien'!OJL1,"")</f>
        <v/>
      </c>
      <c r="OJM1" s="1" t="str">
        <f>IF('Pastorale Kriterien'!OJN1&lt;&gt;"",'Pastorale Kriterien'!OJM1,"")</f>
        <v/>
      </c>
      <c r="OJN1" s="1" t="str">
        <f>IF('Pastorale Kriterien'!OJN1&lt;&gt;"",'Pastorale Kriterien'!OJN1,"")</f>
        <v/>
      </c>
      <c r="OJO1" s="1" t="str">
        <f>IF('Pastorale Kriterien'!OJP1&lt;&gt;"",'Pastorale Kriterien'!OJO1,"")</f>
        <v/>
      </c>
      <c r="OJP1" s="1" t="str">
        <f>IF('Pastorale Kriterien'!OJP1&lt;&gt;"",'Pastorale Kriterien'!OJP1,"")</f>
        <v/>
      </c>
      <c r="OJQ1" s="1" t="str">
        <f>IF('Pastorale Kriterien'!OJR1&lt;&gt;"",'Pastorale Kriterien'!OJQ1,"")</f>
        <v/>
      </c>
      <c r="OJR1" s="1" t="str">
        <f>IF('Pastorale Kriterien'!OJR1&lt;&gt;"",'Pastorale Kriterien'!OJR1,"")</f>
        <v/>
      </c>
      <c r="OJS1" s="1" t="str">
        <f>IF('Pastorale Kriterien'!OJT1&lt;&gt;"",'Pastorale Kriterien'!OJS1,"")</f>
        <v/>
      </c>
      <c r="OJT1" s="1" t="str">
        <f>IF('Pastorale Kriterien'!OJT1&lt;&gt;"",'Pastorale Kriterien'!OJT1,"")</f>
        <v/>
      </c>
      <c r="OJU1" s="1" t="str">
        <f>IF('Pastorale Kriterien'!OJV1&lt;&gt;"",'Pastorale Kriterien'!OJU1,"")</f>
        <v/>
      </c>
      <c r="OJV1" s="1" t="str">
        <f>IF('Pastorale Kriterien'!OJV1&lt;&gt;"",'Pastorale Kriterien'!OJV1,"")</f>
        <v/>
      </c>
      <c r="OJW1" s="1" t="str">
        <f>IF('Pastorale Kriterien'!OJX1&lt;&gt;"",'Pastorale Kriterien'!OJW1,"")</f>
        <v/>
      </c>
      <c r="OJX1" s="1" t="str">
        <f>IF('Pastorale Kriterien'!OJX1&lt;&gt;"",'Pastorale Kriterien'!OJX1,"")</f>
        <v/>
      </c>
      <c r="OJY1" s="1" t="str">
        <f>IF('Pastorale Kriterien'!OJZ1&lt;&gt;"",'Pastorale Kriterien'!OJY1,"")</f>
        <v/>
      </c>
      <c r="OJZ1" s="1" t="str">
        <f>IF('Pastorale Kriterien'!OJZ1&lt;&gt;"",'Pastorale Kriterien'!OJZ1,"")</f>
        <v/>
      </c>
      <c r="OKA1" s="1" t="str">
        <f>IF('Pastorale Kriterien'!OKB1&lt;&gt;"",'Pastorale Kriterien'!OKA1,"")</f>
        <v/>
      </c>
      <c r="OKB1" s="1" t="str">
        <f>IF('Pastorale Kriterien'!OKB1&lt;&gt;"",'Pastorale Kriterien'!OKB1,"")</f>
        <v/>
      </c>
      <c r="OKC1" s="1" t="str">
        <f>IF('Pastorale Kriterien'!OKD1&lt;&gt;"",'Pastorale Kriterien'!OKC1,"")</f>
        <v/>
      </c>
      <c r="OKD1" s="1" t="str">
        <f>IF('Pastorale Kriterien'!OKD1&lt;&gt;"",'Pastorale Kriterien'!OKD1,"")</f>
        <v/>
      </c>
      <c r="OKE1" s="1" t="str">
        <f>IF('Pastorale Kriterien'!OKF1&lt;&gt;"",'Pastorale Kriterien'!OKE1,"")</f>
        <v/>
      </c>
      <c r="OKF1" s="1" t="str">
        <f>IF('Pastorale Kriterien'!OKF1&lt;&gt;"",'Pastorale Kriterien'!OKF1,"")</f>
        <v/>
      </c>
      <c r="OKG1" s="1" t="str">
        <f>IF('Pastorale Kriterien'!OKH1&lt;&gt;"",'Pastorale Kriterien'!OKG1,"")</f>
        <v/>
      </c>
      <c r="OKH1" s="1" t="str">
        <f>IF('Pastorale Kriterien'!OKH1&lt;&gt;"",'Pastorale Kriterien'!OKH1,"")</f>
        <v/>
      </c>
      <c r="OKI1" s="1" t="str">
        <f>IF('Pastorale Kriterien'!OKJ1&lt;&gt;"",'Pastorale Kriterien'!OKI1,"")</f>
        <v/>
      </c>
      <c r="OKJ1" s="1" t="str">
        <f>IF('Pastorale Kriterien'!OKJ1&lt;&gt;"",'Pastorale Kriterien'!OKJ1,"")</f>
        <v/>
      </c>
      <c r="OKK1" s="1" t="str">
        <f>IF('Pastorale Kriterien'!OKL1&lt;&gt;"",'Pastorale Kriterien'!OKK1,"")</f>
        <v/>
      </c>
      <c r="OKL1" s="1" t="str">
        <f>IF('Pastorale Kriterien'!OKL1&lt;&gt;"",'Pastorale Kriterien'!OKL1,"")</f>
        <v/>
      </c>
      <c r="OKM1" s="1" t="str">
        <f>IF('Pastorale Kriterien'!OKN1&lt;&gt;"",'Pastorale Kriterien'!OKM1,"")</f>
        <v/>
      </c>
      <c r="OKN1" s="1" t="str">
        <f>IF('Pastorale Kriterien'!OKN1&lt;&gt;"",'Pastorale Kriterien'!OKN1,"")</f>
        <v/>
      </c>
      <c r="OKO1" s="1" t="str">
        <f>IF('Pastorale Kriterien'!OKP1&lt;&gt;"",'Pastorale Kriterien'!OKO1,"")</f>
        <v/>
      </c>
      <c r="OKP1" s="1" t="str">
        <f>IF('Pastorale Kriterien'!OKP1&lt;&gt;"",'Pastorale Kriterien'!OKP1,"")</f>
        <v/>
      </c>
      <c r="OKQ1" s="1" t="str">
        <f>IF('Pastorale Kriterien'!OKR1&lt;&gt;"",'Pastorale Kriterien'!OKQ1,"")</f>
        <v/>
      </c>
      <c r="OKR1" s="1" t="str">
        <f>IF('Pastorale Kriterien'!OKR1&lt;&gt;"",'Pastorale Kriterien'!OKR1,"")</f>
        <v/>
      </c>
      <c r="OKS1" s="1" t="str">
        <f>IF('Pastorale Kriterien'!OKT1&lt;&gt;"",'Pastorale Kriterien'!OKS1,"")</f>
        <v/>
      </c>
      <c r="OKT1" s="1" t="str">
        <f>IF('Pastorale Kriterien'!OKT1&lt;&gt;"",'Pastorale Kriterien'!OKT1,"")</f>
        <v/>
      </c>
      <c r="OKU1" s="1" t="str">
        <f>IF('Pastorale Kriterien'!OKV1&lt;&gt;"",'Pastorale Kriterien'!OKU1,"")</f>
        <v/>
      </c>
      <c r="OKV1" s="1" t="str">
        <f>IF('Pastorale Kriterien'!OKV1&lt;&gt;"",'Pastorale Kriterien'!OKV1,"")</f>
        <v/>
      </c>
      <c r="OKW1" s="1" t="str">
        <f>IF('Pastorale Kriterien'!OKX1&lt;&gt;"",'Pastorale Kriterien'!OKW1,"")</f>
        <v/>
      </c>
      <c r="OKX1" s="1" t="str">
        <f>IF('Pastorale Kriterien'!OKX1&lt;&gt;"",'Pastorale Kriterien'!OKX1,"")</f>
        <v/>
      </c>
      <c r="OKY1" s="1" t="str">
        <f>IF('Pastorale Kriterien'!OKZ1&lt;&gt;"",'Pastorale Kriterien'!OKY1,"")</f>
        <v/>
      </c>
      <c r="OKZ1" s="1" t="str">
        <f>IF('Pastorale Kriterien'!OKZ1&lt;&gt;"",'Pastorale Kriterien'!OKZ1,"")</f>
        <v/>
      </c>
      <c r="OLA1" s="1" t="str">
        <f>IF('Pastorale Kriterien'!OLB1&lt;&gt;"",'Pastorale Kriterien'!OLA1,"")</f>
        <v/>
      </c>
      <c r="OLB1" s="1" t="str">
        <f>IF('Pastorale Kriterien'!OLB1&lt;&gt;"",'Pastorale Kriterien'!OLB1,"")</f>
        <v/>
      </c>
      <c r="OLC1" s="1" t="str">
        <f>IF('Pastorale Kriterien'!OLD1&lt;&gt;"",'Pastorale Kriterien'!OLC1,"")</f>
        <v/>
      </c>
      <c r="OLD1" s="1" t="str">
        <f>IF('Pastorale Kriterien'!OLD1&lt;&gt;"",'Pastorale Kriterien'!OLD1,"")</f>
        <v/>
      </c>
      <c r="OLE1" s="1" t="str">
        <f>IF('Pastorale Kriterien'!OLF1&lt;&gt;"",'Pastorale Kriterien'!OLE1,"")</f>
        <v/>
      </c>
      <c r="OLF1" s="1" t="str">
        <f>IF('Pastorale Kriterien'!OLF1&lt;&gt;"",'Pastorale Kriterien'!OLF1,"")</f>
        <v/>
      </c>
      <c r="OLG1" s="1" t="str">
        <f>IF('Pastorale Kriterien'!OLH1&lt;&gt;"",'Pastorale Kriterien'!OLG1,"")</f>
        <v/>
      </c>
      <c r="OLH1" s="1" t="str">
        <f>IF('Pastorale Kriterien'!OLH1&lt;&gt;"",'Pastorale Kriterien'!OLH1,"")</f>
        <v/>
      </c>
      <c r="OLI1" s="1" t="str">
        <f>IF('Pastorale Kriterien'!OLJ1&lt;&gt;"",'Pastorale Kriterien'!OLI1,"")</f>
        <v/>
      </c>
      <c r="OLJ1" s="1" t="str">
        <f>IF('Pastorale Kriterien'!OLJ1&lt;&gt;"",'Pastorale Kriterien'!OLJ1,"")</f>
        <v/>
      </c>
      <c r="OLK1" s="1" t="str">
        <f>IF('Pastorale Kriterien'!OLL1&lt;&gt;"",'Pastorale Kriterien'!OLK1,"")</f>
        <v/>
      </c>
      <c r="OLL1" s="1" t="str">
        <f>IF('Pastorale Kriterien'!OLL1&lt;&gt;"",'Pastorale Kriterien'!OLL1,"")</f>
        <v/>
      </c>
      <c r="OLM1" s="1" t="str">
        <f>IF('Pastorale Kriterien'!OLN1&lt;&gt;"",'Pastorale Kriterien'!OLM1,"")</f>
        <v/>
      </c>
      <c r="OLN1" s="1" t="str">
        <f>IF('Pastorale Kriterien'!OLN1&lt;&gt;"",'Pastorale Kriterien'!OLN1,"")</f>
        <v/>
      </c>
      <c r="OLO1" s="1" t="str">
        <f>IF('Pastorale Kriterien'!OLP1&lt;&gt;"",'Pastorale Kriterien'!OLO1,"")</f>
        <v/>
      </c>
      <c r="OLP1" s="1" t="str">
        <f>IF('Pastorale Kriterien'!OLP1&lt;&gt;"",'Pastorale Kriterien'!OLP1,"")</f>
        <v/>
      </c>
      <c r="OLQ1" s="1" t="str">
        <f>IF('Pastorale Kriterien'!OLR1&lt;&gt;"",'Pastorale Kriterien'!OLQ1,"")</f>
        <v/>
      </c>
      <c r="OLR1" s="1" t="str">
        <f>IF('Pastorale Kriterien'!OLR1&lt;&gt;"",'Pastorale Kriterien'!OLR1,"")</f>
        <v/>
      </c>
      <c r="OLS1" s="1" t="str">
        <f>IF('Pastorale Kriterien'!OLT1&lt;&gt;"",'Pastorale Kriterien'!OLS1,"")</f>
        <v/>
      </c>
      <c r="OLT1" s="1" t="str">
        <f>IF('Pastorale Kriterien'!OLT1&lt;&gt;"",'Pastorale Kriterien'!OLT1,"")</f>
        <v/>
      </c>
      <c r="OLU1" s="1" t="str">
        <f>IF('Pastorale Kriterien'!OLV1&lt;&gt;"",'Pastorale Kriterien'!OLU1,"")</f>
        <v/>
      </c>
      <c r="OLV1" s="1" t="str">
        <f>IF('Pastorale Kriterien'!OLV1&lt;&gt;"",'Pastorale Kriterien'!OLV1,"")</f>
        <v/>
      </c>
      <c r="OLW1" s="1" t="str">
        <f>IF('Pastorale Kriterien'!OLX1&lt;&gt;"",'Pastorale Kriterien'!OLW1,"")</f>
        <v/>
      </c>
      <c r="OLX1" s="1" t="str">
        <f>IF('Pastorale Kriterien'!OLX1&lt;&gt;"",'Pastorale Kriterien'!OLX1,"")</f>
        <v/>
      </c>
      <c r="OLY1" s="1" t="str">
        <f>IF('Pastorale Kriterien'!OLZ1&lt;&gt;"",'Pastorale Kriterien'!OLY1,"")</f>
        <v/>
      </c>
      <c r="OLZ1" s="1" t="str">
        <f>IF('Pastorale Kriterien'!OLZ1&lt;&gt;"",'Pastorale Kriterien'!OLZ1,"")</f>
        <v/>
      </c>
      <c r="OMA1" s="1" t="str">
        <f>IF('Pastorale Kriterien'!OMB1&lt;&gt;"",'Pastorale Kriterien'!OMA1,"")</f>
        <v/>
      </c>
      <c r="OMB1" s="1" t="str">
        <f>IF('Pastorale Kriterien'!OMB1&lt;&gt;"",'Pastorale Kriterien'!OMB1,"")</f>
        <v/>
      </c>
      <c r="OMC1" s="1" t="str">
        <f>IF('Pastorale Kriterien'!OMD1&lt;&gt;"",'Pastorale Kriterien'!OMC1,"")</f>
        <v/>
      </c>
      <c r="OMD1" s="1" t="str">
        <f>IF('Pastorale Kriterien'!OMD1&lt;&gt;"",'Pastorale Kriterien'!OMD1,"")</f>
        <v/>
      </c>
      <c r="OME1" s="1" t="str">
        <f>IF('Pastorale Kriterien'!OMF1&lt;&gt;"",'Pastorale Kriterien'!OME1,"")</f>
        <v/>
      </c>
      <c r="OMF1" s="1" t="str">
        <f>IF('Pastorale Kriterien'!OMF1&lt;&gt;"",'Pastorale Kriterien'!OMF1,"")</f>
        <v/>
      </c>
      <c r="OMG1" s="1" t="str">
        <f>IF('Pastorale Kriterien'!OMH1&lt;&gt;"",'Pastorale Kriterien'!OMG1,"")</f>
        <v/>
      </c>
      <c r="OMH1" s="1" t="str">
        <f>IF('Pastorale Kriterien'!OMH1&lt;&gt;"",'Pastorale Kriterien'!OMH1,"")</f>
        <v/>
      </c>
      <c r="OMI1" s="1" t="str">
        <f>IF('Pastorale Kriterien'!OMJ1&lt;&gt;"",'Pastorale Kriterien'!OMI1,"")</f>
        <v/>
      </c>
      <c r="OMJ1" s="1" t="str">
        <f>IF('Pastorale Kriterien'!OMJ1&lt;&gt;"",'Pastorale Kriterien'!OMJ1,"")</f>
        <v/>
      </c>
      <c r="OMK1" s="1" t="str">
        <f>IF('Pastorale Kriterien'!OML1&lt;&gt;"",'Pastorale Kriterien'!OMK1,"")</f>
        <v/>
      </c>
      <c r="OML1" s="1" t="str">
        <f>IF('Pastorale Kriterien'!OML1&lt;&gt;"",'Pastorale Kriterien'!OML1,"")</f>
        <v/>
      </c>
      <c r="OMM1" s="1" t="str">
        <f>IF('Pastorale Kriterien'!OMN1&lt;&gt;"",'Pastorale Kriterien'!OMM1,"")</f>
        <v/>
      </c>
      <c r="OMN1" s="1" t="str">
        <f>IF('Pastorale Kriterien'!OMN1&lt;&gt;"",'Pastorale Kriterien'!OMN1,"")</f>
        <v/>
      </c>
      <c r="OMO1" s="1" t="str">
        <f>IF('Pastorale Kriterien'!OMP1&lt;&gt;"",'Pastorale Kriterien'!OMO1,"")</f>
        <v/>
      </c>
      <c r="OMP1" s="1" t="str">
        <f>IF('Pastorale Kriterien'!OMP1&lt;&gt;"",'Pastorale Kriterien'!OMP1,"")</f>
        <v/>
      </c>
      <c r="OMQ1" s="1" t="str">
        <f>IF('Pastorale Kriterien'!OMR1&lt;&gt;"",'Pastorale Kriterien'!OMQ1,"")</f>
        <v/>
      </c>
      <c r="OMR1" s="1" t="str">
        <f>IF('Pastorale Kriterien'!OMR1&lt;&gt;"",'Pastorale Kriterien'!OMR1,"")</f>
        <v/>
      </c>
      <c r="OMS1" s="1" t="str">
        <f>IF('Pastorale Kriterien'!OMT1&lt;&gt;"",'Pastorale Kriterien'!OMS1,"")</f>
        <v/>
      </c>
      <c r="OMT1" s="1" t="str">
        <f>IF('Pastorale Kriterien'!OMT1&lt;&gt;"",'Pastorale Kriterien'!OMT1,"")</f>
        <v/>
      </c>
      <c r="OMU1" s="1" t="str">
        <f>IF('Pastorale Kriterien'!OMV1&lt;&gt;"",'Pastorale Kriterien'!OMU1,"")</f>
        <v/>
      </c>
      <c r="OMV1" s="1" t="str">
        <f>IF('Pastorale Kriterien'!OMV1&lt;&gt;"",'Pastorale Kriterien'!OMV1,"")</f>
        <v/>
      </c>
      <c r="OMW1" s="1" t="str">
        <f>IF('Pastorale Kriterien'!OMX1&lt;&gt;"",'Pastorale Kriterien'!OMW1,"")</f>
        <v/>
      </c>
      <c r="OMX1" s="1" t="str">
        <f>IF('Pastorale Kriterien'!OMX1&lt;&gt;"",'Pastorale Kriterien'!OMX1,"")</f>
        <v/>
      </c>
      <c r="OMY1" s="1" t="str">
        <f>IF('Pastorale Kriterien'!OMZ1&lt;&gt;"",'Pastorale Kriterien'!OMY1,"")</f>
        <v/>
      </c>
      <c r="OMZ1" s="1" t="str">
        <f>IF('Pastorale Kriterien'!OMZ1&lt;&gt;"",'Pastorale Kriterien'!OMZ1,"")</f>
        <v/>
      </c>
      <c r="ONA1" s="1" t="str">
        <f>IF('Pastorale Kriterien'!ONB1&lt;&gt;"",'Pastorale Kriterien'!ONA1,"")</f>
        <v/>
      </c>
      <c r="ONB1" s="1" t="str">
        <f>IF('Pastorale Kriterien'!ONB1&lt;&gt;"",'Pastorale Kriterien'!ONB1,"")</f>
        <v/>
      </c>
      <c r="ONC1" s="1" t="str">
        <f>IF('Pastorale Kriterien'!OND1&lt;&gt;"",'Pastorale Kriterien'!ONC1,"")</f>
        <v/>
      </c>
      <c r="OND1" s="1" t="str">
        <f>IF('Pastorale Kriterien'!OND1&lt;&gt;"",'Pastorale Kriterien'!OND1,"")</f>
        <v/>
      </c>
      <c r="ONE1" s="1" t="str">
        <f>IF('Pastorale Kriterien'!ONF1&lt;&gt;"",'Pastorale Kriterien'!ONE1,"")</f>
        <v/>
      </c>
      <c r="ONF1" s="1" t="str">
        <f>IF('Pastorale Kriterien'!ONF1&lt;&gt;"",'Pastorale Kriterien'!ONF1,"")</f>
        <v/>
      </c>
      <c r="ONG1" s="1" t="str">
        <f>IF('Pastorale Kriterien'!ONH1&lt;&gt;"",'Pastorale Kriterien'!ONG1,"")</f>
        <v/>
      </c>
      <c r="ONH1" s="1" t="str">
        <f>IF('Pastorale Kriterien'!ONH1&lt;&gt;"",'Pastorale Kriterien'!ONH1,"")</f>
        <v/>
      </c>
      <c r="ONI1" s="1" t="str">
        <f>IF('Pastorale Kriterien'!ONJ1&lt;&gt;"",'Pastorale Kriterien'!ONI1,"")</f>
        <v/>
      </c>
      <c r="ONJ1" s="1" t="str">
        <f>IF('Pastorale Kriterien'!ONJ1&lt;&gt;"",'Pastorale Kriterien'!ONJ1,"")</f>
        <v/>
      </c>
      <c r="ONK1" s="1" t="str">
        <f>IF('Pastorale Kriterien'!ONL1&lt;&gt;"",'Pastorale Kriterien'!ONK1,"")</f>
        <v/>
      </c>
      <c r="ONL1" s="1" t="str">
        <f>IF('Pastorale Kriterien'!ONL1&lt;&gt;"",'Pastorale Kriterien'!ONL1,"")</f>
        <v/>
      </c>
      <c r="ONM1" s="1" t="str">
        <f>IF('Pastorale Kriterien'!ONN1&lt;&gt;"",'Pastorale Kriterien'!ONM1,"")</f>
        <v/>
      </c>
      <c r="ONN1" s="1" t="str">
        <f>IF('Pastorale Kriterien'!ONN1&lt;&gt;"",'Pastorale Kriterien'!ONN1,"")</f>
        <v/>
      </c>
      <c r="ONO1" s="1" t="str">
        <f>IF('Pastorale Kriterien'!ONP1&lt;&gt;"",'Pastorale Kriterien'!ONO1,"")</f>
        <v/>
      </c>
      <c r="ONP1" s="1" t="str">
        <f>IF('Pastorale Kriterien'!ONP1&lt;&gt;"",'Pastorale Kriterien'!ONP1,"")</f>
        <v/>
      </c>
      <c r="ONQ1" s="1" t="str">
        <f>IF('Pastorale Kriterien'!ONR1&lt;&gt;"",'Pastorale Kriterien'!ONQ1,"")</f>
        <v/>
      </c>
      <c r="ONR1" s="1" t="str">
        <f>IF('Pastorale Kriterien'!ONR1&lt;&gt;"",'Pastorale Kriterien'!ONR1,"")</f>
        <v/>
      </c>
      <c r="ONS1" s="1" t="str">
        <f>IF('Pastorale Kriterien'!ONT1&lt;&gt;"",'Pastorale Kriterien'!ONS1,"")</f>
        <v/>
      </c>
      <c r="ONT1" s="1" t="str">
        <f>IF('Pastorale Kriterien'!ONT1&lt;&gt;"",'Pastorale Kriterien'!ONT1,"")</f>
        <v/>
      </c>
      <c r="ONU1" s="1" t="str">
        <f>IF('Pastorale Kriterien'!ONV1&lt;&gt;"",'Pastorale Kriterien'!ONU1,"")</f>
        <v/>
      </c>
      <c r="ONV1" s="1" t="str">
        <f>IF('Pastorale Kriterien'!ONV1&lt;&gt;"",'Pastorale Kriterien'!ONV1,"")</f>
        <v/>
      </c>
      <c r="ONW1" s="1" t="str">
        <f>IF('Pastorale Kriterien'!ONX1&lt;&gt;"",'Pastorale Kriterien'!ONW1,"")</f>
        <v/>
      </c>
      <c r="ONX1" s="1" t="str">
        <f>IF('Pastorale Kriterien'!ONX1&lt;&gt;"",'Pastorale Kriterien'!ONX1,"")</f>
        <v/>
      </c>
      <c r="ONY1" s="1" t="str">
        <f>IF('Pastorale Kriterien'!ONZ1&lt;&gt;"",'Pastorale Kriterien'!ONY1,"")</f>
        <v/>
      </c>
      <c r="ONZ1" s="1" t="str">
        <f>IF('Pastorale Kriterien'!ONZ1&lt;&gt;"",'Pastorale Kriterien'!ONZ1,"")</f>
        <v/>
      </c>
      <c r="OOA1" s="1" t="str">
        <f>IF('Pastorale Kriterien'!OOB1&lt;&gt;"",'Pastorale Kriterien'!OOA1,"")</f>
        <v/>
      </c>
      <c r="OOB1" s="1" t="str">
        <f>IF('Pastorale Kriterien'!OOB1&lt;&gt;"",'Pastorale Kriterien'!OOB1,"")</f>
        <v/>
      </c>
      <c r="OOC1" s="1" t="str">
        <f>IF('Pastorale Kriterien'!OOD1&lt;&gt;"",'Pastorale Kriterien'!OOC1,"")</f>
        <v/>
      </c>
      <c r="OOD1" s="1" t="str">
        <f>IF('Pastorale Kriterien'!OOD1&lt;&gt;"",'Pastorale Kriterien'!OOD1,"")</f>
        <v/>
      </c>
      <c r="OOE1" s="1" t="str">
        <f>IF('Pastorale Kriterien'!OOF1&lt;&gt;"",'Pastorale Kriterien'!OOE1,"")</f>
        <v/>
      </c>
      <c r="OOF1" s="1" t="str">
        <f>IF('Pastorale Kriterien'!OOF1&lt;&gt;"",'Pastorale Kriterien'!OOF1,"")</f>
        <v/>
      </c>
      <c r="OOG1" s="1" t="str">
        <f>IF('Pastorale Kriterien'!OOH1&lt;&gt;"",'Pastorale Kriterien'!OOG1,"")</f>
        <v/>
      </c>
      <c r="OOH1" s="1" t="str">
        <f>IF('Pastorale Kriterien'!OOH1&lt;&gt;"",'Pastorale Kriterien'!OOH1,"")</f>
        <v/>
      </c>
      <c r="OOI1" s="1" t="str">
        <f>IF('Pastorale Kriterien'!OOJ1&lt;&gt;"",'Pastorale Kriterien'!OOI1,"")</f>
        <v/>
      </c>
      <c r="OOJ1" s="1" t="str">
        <f>IF('Pastorale Kriterien'!OOJ1&lt;&gt;"",'Pastorale Kriterien'!OOJ1,"")</f>
        <v/>
      </c>
      <c r="OOK1" s="1" t="str">
        <f>IF('Pastorale Kriterien'!OOL1&lt;&gt;"",'Pastorale Kriterien'!OOK1,"")</f>
        <v/>
      </c>
      <c r="OOL1" s="1" t="str">
        <f>IF('Pastorale Kriterien'!OOL1&lt;&gt;"",'Pastorale Kriterien'!OOL1,"")</f>
        <v/>
      </c>
      <c r="OOM1" s="1" t="str">
        <f>IF('Pastorale Kriterien'!OON1&lt;&gt;"",'Pastorale Kriterien'!OOM1,"")</f>
        <v/>
      </c>
      <c r="OON1" s="1" t="str">
        <f>IF('Pastorale Kriterien'!OON1&lt;&gt;"",'Pastorale Kriterien'!OON1,"")</f>
        <v/>
      </c>
      <c r="OOO1" s="1" t="str">
        <f>IF('Pastorale Kriterien'!OOP1&lt;&gt;"",'Pastorale Kriterien'!OOO1,"")</f>
        <v/>
      </c>
      <c r="OOP1" s="1" t="str">
        <f>IF('Pastorale Kriterien'!OOP1&lt;&gt;"",'Pastorale Kriterien'!OOP1,"")</f>
        <v/>
      </c>
      <c r="OOQ1" s="1" t="str">
        <f>IF('Pastorale Kriterien'!OOR1&lt;&gt;"",'Pastorale Kriterien'!OOQ1,"")</f>
        <v/>
      </c>
      <c r="OOR1" s="1" t="str">
        <f>IF('Pastorale Kriterien'!OOR1&lt;&gt;"",'Pastorale Kriterien'!OOR1,"")</f>
        <v/>
      </c>
      <c r="OOS1" s="1" t="str">
        <f>IF('Pastorale Kriterien'!OOT1&lt;&gt;"",'Pastorale Kriterien'!OOS1,"")</f>
        <v/>
      </c>
      <c r="OOT1" s="1" t="str">
        <f>IF('Pastorale Kriterien'!OOT1&lt;&gt;"",'Pastorale Kriterien'!OOT1,"")</f>
        <v/>
      </c>
      <c r="OOU1" s="1" t="str">
        <f>IF('Pastorale Kriterien'!OOV1&lt;&gt;"",'Pastorale Kriterien'!OOU1,"")</f>
        <v/>
      </c>
      <c r="OOV1" s="1" t="str">
        <f>IF('Pastorale Kriterien'!OOV1&lt;&gt;"",'Pastorale Kriterien'!OOV1,"")</f>
        <v/>
      </c>
      <c r="OOW1" s="1" t="str">
        <f>IF('Pastorale Kriterien'!OOX1&lt;&gt;"",'Pastorale Kriterien'!OOW1,"")</f>
        <v/>
      </c>
      <c r="OOX1" s="1" t="str">
        <f>IF('Pastorale Kriterien'!OOX1&lt;&gt;"",'Pastorale Kriterien'!OOX1,"")</f>
        <v/>
      </c>
      <c r="OOY1" s="1" t="str">
        <f>IF('Pastorale Kriterien'!OOZ1&lt;&gt;"",'Pastorale Kriterien'!OOY1,"")</f>
        <v/>
      </c>
      <c r="OOZ1" s="1" t="str">
        <f>IF('Pastorale Kriterien'!OOZ1&lt;&gt;"",'Pastorale Kriterien'!OOZ1,"")</f>
        <v/>
      </c>
      <c r="OPA1" s="1" t="str">
        <f>IF('Pastorale Kriterien'!OPB1&lt;&gt;"",'Pastorale Kriterien'!OPA1,"")</f>
        <v/>
      </c>
      <c r="OPB1" s="1" t="str">
        <f>IF('Pastorale Kriterien'!OPB1&lt;&gt;"",'Pastorale Kriterien'!OPB1,"")</f>
        <v/>
      </c>
      <c r="OPC1" s="1" t="str">
        <f>IF('Pastorale Kriterien'!OPD1&lt;&gt;"",'Pastorale Kriterien'!OPC1,"")</f>
        <v/>
      </c>
      <c r="OPD1" s="1" t="str">
        <f>IF('Pastorale Kriterien'!OPD1&lt;&gt;"",'Pastorale Kriterien'!OPD1,"")</f>
        <v/>
      </c>
      <c r="OPE1" s="1" t="str">
        <f>IF('Pastorale Kriterien'!OPF1&lt;&gt;"",'Pastorale Kriterien'!OPE1,"")</f>
        <v/>
      </c>
      <c r="OPF1" s="1" t="str">
        <f>IF('Pastorale Kriterien'!OPF1&lt;&gt;"",'Pastorale Kriterien'!OPF1,"")</f>
        <v/>
      </c>
      <c r="OPG1" s="1" t="str">
        <f>IF('Pastorale Kriterien'!OPH1&lt;&gt;"",'Pastorale Kriterien'!OPG1,"")</f>
        <v/>
      </c>
      <c r="OPH1" s="1" t="str">
        <f>IF('Pastorale Kriterien'!OPH1&lt;&gt;"",'Pastorale Kriterien'!OPH1,"")</f>
        <v/>
      </c>
      <c r="OPI1" s="1" t="str">
        <f>IF('Pastorale Kriterien'!OPJ1&lt;&gt;"",'Pastorale Kriterien'!OPI1,"")</f>
        <v/>
      </c>
      <c r="OPJ1" s="1" t="str">
        <f>IF('Pastorale Kriterien'!OPJ1&lt;&gt;"",'Pastorale Kriterien'!OPJ1,"")</f>
        <v/>
      </c>
      <c r="OPK1" s="1" t="str">
        <f>IF('Pastorale Kriterien'!OPL1&lt;&gt;"",'Pastorale Kriterien'!OPK1,"")</f>
        <v/>
      </c>
      <c r="OPL1" s="1" t="str">
        <f>IF('Pastorale Kriterien'!OPL1&lt;&gt;"",'Pastorale Kriterien'!OPL1,"")</f>
        <v/>
      </c>
      <c r="OPM1" s="1" t="str">
        <f>IF('Pastorale Kriterien'!OPN1&lt;&gt;"",'Pastorale Kriterien'!OPM1,"")</f>
        <v/>
      </c>
      <c r="OPN1" s="1" t="str">
        <f>IF('Pastorale Kriterien'!OPN1&lt;&gt;"",'Pastorale Kriterien'!OPN1,"")</f>
        <v/>
      </c>
      <c r="OPO1" s="1" t="str">
        <f>IF('Pastorale Kriterien'!OPP1&lt;&gt;"",'Pastorale Kriterien'!OPO1,"")</f>
        <v/>
      </c>
      <c r="OPP1" s="1" t="str">
        <f>IF('Pastorale Kriterien'!OPP1&lt;&gt;"",'Pastorale Kriterien'!OPP1,"")</f>
        <v/>
      </c>
      <c r="OPQ1" s="1" t="str">
        <f>IF('Pastorale Kriterien'!OPR1&lt;&gt;"",'Pastorale Kriterien'!OPQ1,"")</f>
        <v/>
      </c>
      <c r="OPR1" s="1" t="str">
        <f>IF('Pastorale Kriterien'!OPR1&lt;&gt;"",'Pastorale Kriterien'!OPR1,"")</f>
        <v/>
      </c>
      <c r="OPS1" s="1" t="str">
        <f>IF('Pastorale Kriterien'!OPT1&lt;&gt;"",'Pastorale Kriterien'!OPS1,"")</f>
        <v/>
      </c>
      <c r="OPT1" s="1" t="str">
        <f>IF('Pastorale Kriterien'!OPT1&lt;&gt;"",'Pastorale Kriterien'!OPT1,"")</f>
        <v/>
      </c>
      <c r="OPU1" s="1" t="str">
        <f>IF('Pastorale Kriterien'!OPV1&lt;&gt;"",'Pastorale Kriterien'!OPU1,"")</f>
        <v/>
      </c>
      <c r="OPV1" s="1" t="str">
        <f>IF('Pastorale Kriterien'!OPV1&lt;&gt;"",'Pastorale Kriterien'!OPV1,"")</f>
        <v/>
      </c>
      <c r="OPW1" s="1" t="str">
        <f>IF('Pastorale Kriterien'!OPX1&lt;&gt;"",'Pastorale Kriterien'!OPW1,"")</f>
        <v/>
      </c>
      <c r="OPX1" s="1" t="str">
        <f>IF('Pastorale Kriterien'!OPX1&lt;&gt;"",'Pastorale Kriterien'!OPX1,"")</f>
        <v/>
      </c>
      <c r="OPY1" s="1" t="str">
        <f>IF('Pastorale Kriterien'!OPZ1&lt;&gt;"",'Pastorale Kriterien'!OPY1,"")</f>
        <v/>
      </c>
      <c r="OPZ1" s="1" t="str">
        <f>IF('Pastorale Kriterien'!OPZ1&lt;&gt;"",'Pastorale Kriterien'!OPZ1,"")</f>
        <v/>
      </c>
      <c r="OQA1" s="1" t="str">
        <f>IF('Pastorale Kriterien'!OQB1&lt;&gt;"",'Pastorale Kriterien'!OQA1,"")</f>
        <v/>
      </c>
      <c r="OQB1" s="1" t="str">
        <f>IF('Pastorale Kriterien'!OQB1&lt;&gt;"",'Pastorale Kriterien'!OQB1,"")</f>
        <v/>
      </c>
      <c r="OQC1" s="1" t="str">
        <f>IF('Pastorale Kriterien'!OQD1&lt;&gt;"",'Pastorale Kriterien'!OQC1,"")</f>
        <v/>
      </c>
      <c r="OQD1" s="1" t="str">
        <f>IF('Pastorale Kriterien'!OQD1&lt;&gt;"",'Pastorale Kriterien'!OQD1,"")</f>
        <v/>
      </c>
      <c r="OQE1" s="1" t="str">
        <f>IF('Pastorale Kriterien'!OQF1&lt;&gt;"",'Pastorale Kriterien'!OQE1,"")</f>
        <v/>
      </c>
      <c r="OQF1" s="1" t="str">
        <f>IF('Pastorale Kriterien'!OQF1&lt;&gt;"",'Pastorale Kriterien'!OQF1,"")</f>
        <v/>
      </c>
      <c r="OQG1" s="1" t="str">
        <f>IF('Pastorale Kriterien'!OQH1&lt;&gt;"",'Pastorale Kriterien'!OQG1,"")</f>
        <v/>
      </c>
      <c r="OQH1" s="1" t="str">
        <f>IF('Pastorale Kriterien'!OQH1&lt;&gt;"",'Pastorale Kriterien'!OQH1,"")</f>
        <v/>
      </c>
      <c r="OQI1" s="1" t="str">
        <f>IF('Pastorale Kriterien'!OQJ1&lt;&gt;"",'Pastorale Kriterien'!OQI1,"")</f>
        <v/>
      </c>
      <c r="OQJ1" s="1" t="str">
        <f>IF('Pastorale Kriterien'!OQJ1&lt;&gt;"",'Pastorale Kriterien'!OQJ1,"")</f>
        <v/>
      </c>
      <c r="OQK1" s="1" t="str">
        <f>IF('Pastorale Kriterien'!OQL1&lt;&gt;"",'Pastorale Kriterien'!OQK1,"")</f>
        <v/>
      </c>
      <c r="OQL1" s="1" t="str">
        <f>IF('Pastorale Kriterien'!OQL1&lt;&gt;"",'Pastorale Kriterien'!OQL1,"")</f>
        <v/>
      </c>
      <c r="OQM1" s="1" t="str">
        <f>IF('Pastorale Kriterien'!OQN1&lt;&gt;"",'Pastorale Kriterien'!OQM1,"")</f>
        <v/>
      </c>
      <c r="OQN1" s="1" t="str">
        <f>IF('Pastorale Kriterien'!OQN1&lt;&gt;"",'Pastorale Kriterien'!OQN1,"")</f>
        <v/>
      </c>
      <c r="OQO1" s="1" t="str">
        <f>IF('Pastorale Kriterien'!OQP1&lt;&gt;"",'Pastorale Kriterien'!OQO1,"")</f>
        <v/>
      </c>
      <c r="OQP1" s="1" t="str">
        <f>IF('Pastorale Kriterien'!OQP1&lt;&gt;"",'Pastorale Kriterien'!OQP1,"")</f>
        <v/>
      </c>
      <c r="OQQ1" s="1" t="str">
        <f>IF('Pastorale Kriterien'!OQR1&lt;&gt;"",'Pastorale Kriterien'!OQQ1,"")</f>
        <v/>
      </c>
      <c r="OQR1" s="1" t="str">
        <f>IF('Pastorale Kriterien'!OQR1&lt;&gt;"",'Pastorale Kriterien'!OQR1,"")</f>
        <v/>
      </c>
      <c r="OQS1" s="1" t="str">
        <f>IF('Pastorale Kriterien'!OQT1&lt;&gt;"",'Pastorale Kriterien'!OQS1,"")</f>
        <v/>
      </c>
      <c r="OQT1" s="1" t="str">
        <f>IF('Pastorale Kriterien'!OQT1&lt;&gt;"",'Pastorale Kriterien'!OQT1,"")</f>
        <v/>
      </c>
      <c r="OQU1" s="1" t="str">
        <f>IF('Pastorale Kriterien'!OQV1&lt;&gt;"",'Pastorale Kriterien'!OQU1,"")</f>
        <v/>
      </c>
      <c r="OQV1" s="1" t="str">
        <f>IF('Pastorale Kriterien'!OQV1&lt;&gt;"",'Pastorale Kriterien'!OQV1,"")</f>
        <v/>
      </c>
      <c r="OQW1" s="1" t="str">
        <f>IF('Pastorale Kriterien'!OQX1&lt;&gt;"",'Pastorale Kriterien'!OQW1,"")</f>
        <v/>
      </c>
      <c r="OQX1" s="1" t="str">
        <f>IF('Pastorale Kriterien'!OQX1&lt;&gt;"",'Pastorale Kriterien'!OQX1,"")</f>
        <v/>
      </c>
      <c r="OQY1" s="1" t="str">
        <f>IF('Pastorale Kriterien'!OQZ1&lt;&gt;"",'Pastorale Kriterien'!OQY1,"")</f>
        <v/>
      </c>
      <c r="OQZ1" s="1" t="str">
        <f>IF('Pastorale Kriterien'!OQZ1&lt;&gt;"",'Pastorale Kriterien'!OQZ1,"")</f>
        <v/>
      </c>
      <c r="ORA1" s="1" t="str">
        <f>IF('Pastorale Kriterien'!ORB1&lt;&gt;"",'Pastorale Kriterien'!ORA1,"")</f>
        <v/>
      </c>
      <c r="ORB1" s="1" t="str">
        <f>IF('Pastorale Kriterien'!ORB1&lt;&gt;"",'Pastorale Kriterien'!ORB1,"")</f>
        <v/>
      </c>
      <c r="ORC1" s="1" t="str">
        <f>IF('Pastorale Kriterien'!ORD1&lt;&gt;"",'Pastorale Kriterien'!ORC1,"")</f>
        <v/>
      </c>
      <c r="ORD1" s="1" t="str">
        <f>IF('Pastorale Kriterien'!ORD1&lt;&gt;"",'Pastorale Kriterien'!ORD1,"")</f>
        <v/>
      </c>
      <c r="ORE1" s="1" t="str">
        <f>IF('Pastorale Kriterien'!ORF1&lt;&gt;"",'Pastorale Kriterien'!ORE1,"")</f>
        <v/>
      </c>
      <c r="ORF1" s="1" t="str">
        <f>IF('Pastorale Kriterien'!ORF1&lt;&gt;"",'Pastorale Kriterien'!ORF1,"")</f>
        <v/>
      </c>
      <c r="ORG1" s="1" t="str">
        <f>IF('Pastorale Kriterien'!ORH1&lt;&gt;"",'Pastorale Kriterien'!ORG1,"")</f>
        <v/>
      </c>
      <c r="ORH1" s="1" t="str">
        <f>IF('Pastorale Kriterien'!ORH1&lt;&gt;"",'Pastorale Kriterien'!ORH1,"")</f>
        <v/>
      </c>
      <c r="ORI1" s="1" t="str">
        <f>IF('Pastorale Kriterien'!ORJ1&lt;&gt;"",'Pastorale Kriterien'!ORI1,"")</f>
        <v/>
      </c>
      <c r="ORJ1" s="1" t="str">
        <f>IF('Pastorale Kriterien'!ORJ1&lt;&gt;"",'Pastorale Kriterien'!ORJ1,"")</f>
        <v/>
      </c>
      <c r="ORK1" s="1" t="str">
        <f>IF('Pastorale Kriterien'!ORL1&lt;&gt;"",'Pastorale Kriterien'!ORK1,"")</f>
        <v/>
      </c>
      <c r="ORL1" s="1" t="str">
        <f>IF('Pastorale Kriterien'!ORL1&lt;&gt;"",'Pastorale Kriterien'!ORL1,"")</f>
        <v/>
      </c>
      <c r="ORM1" s="1" t="str">
        <f>IF('Pastorale Kriterien'!ORN1&lt;&gt;"",'Pastorale Kriterien'!ORM1,"")</f>
        <v/>
      </c>
      <c r="ORN1" s="1" t="str">
        <f>IF('Pastorale Kriterien'!ORN1&lt;&gt;"",'Pastorale Kriterien'!ORN1,"")</f>
        <v/>
      </c>
      <c r="ORO1" s="1" t="str">
        <f>IF('Pastorale Kriterien'!ORP1&lt;&gt;"",'Pastorale Kriterien'!ORO1,"")</f>
        <v/>
      </c>
      <c r="ORP1" s="1" t="str">
        <f>IF('Pastorale Kriterien'!ORP1&lt;&gt;"",'Pastorale Kriterien'!ORP1,"")</f>
        <v/>
      </c>
      <c r="ORQ1" s="1" t="str">
        <f>IF('Pastorale Kriterien'!ORR1&lt;&gt;"",'Pastorale Kriterien'!ORQ1,"")</f>
        <v/>
      </c>
      <c r="ORR1" s="1" t="str">
        <f>IF('Pastorale Kriterien'!ORR1&lt;&gt;"",'Pastorale Kriterien'!ORR1,"")</f>
        <v/>
      </c>
      <c r="ORS1" s="1" t="str">
        <f>IF('Pastorale Kriterien'!ORT1&lt;&gt;"",'Pastorale Kriterien'!ORS1,"")</f>
        <v/>
      </c>
      <c r="ORT1" s="1" t="str">
        <f>IF('Pastorale Kriterien'!ORT1&lt;&gt;"",'Pastorale Kriterien'!ORT1,"")</f>
        <v/>
      </c>
      <c r="ORU1" s="1" t="str">
        <f>IF('Pastorale Kriterien'!ORV1&lt;&gt;"",'Pastorale Kriterien'!ORU1,"")</f>
        <v/>
      </c>
      <c r="ORV1" s="1" t="str">
        <f>IF('Pastorale Kriterien'!ORV1&lt;&gt;"",'Pastorale Kriterien'!ORV1,"")</f>
        <v/>
      </c>
      <c r="ORW1" s="1" t="str">
        <f>IF('Pastorale Kriterien'!ORX1&lt;&gt;"",'Pastorale Kriterien'!ORW1,"")</f>
        <v/>
      </c>
      <c r="ORX1" s="1" t="str">
        <f>IF('Pastorale Kriterien'!ORX1&lt;&gt;"",'Pastorale Kriterien'!ORX1,"")</f>
        <v/>
      </c>
      <c r="ORY1" s="1" t="str">
        <f>IF('Pastorale Kriterien'!ORZ1&lt;&gt;"",'Pastorale Kriterien'!ORY1,"")</f>
        <v/>
      </c>
      <c r="ORZ1" s="1" t="str">
        <f>IF('Pastorale Kriterien'!ORZ1&lt;&gt;"",'Pastorale Kriterien'!ORZ1,"")</f>
        <v/>
      </c>
      <c r="OSA1" s="1" t="str">
        <f>IF('Pastorale Kriterien'!OSB1&lt;&gt;"",'Pastorale Kriterien'!OSA1,"")</f>
        <v/>
      </c>
      <c r="OSB1" s="1" t="str">
        <f>IF('Pastorale Kriterien'!OSB1&lt;&gt;"",'Pastorale Kriterien'!OSB1,"")</f>
        <v/>
      </c>
      <c r="OSC1" s="1" t="str">
        <f>IF('Pastorale Kriterien'!OSD1&lt;&gt;"",'Pastorale Kriterien'!OSC1,"")</f>
        <v/>
      </c>
      <c r="OSD1" s="1" t="str">
        <f>IF('Pastorale Kriterien'!OSD1&lt;&gt;"",'Pastorale Kriterien'!OSD1,"")</f>
        <v/>
      </c>
      <c r="OSE1" s="1" t="str">
        <f>IF('Pastorale Kriterien'!OSF1&lt;&gt;"",'Pastorale Kriterien'!OSE1,"")</f>
        <v/>
      </c>
      <c r="OSF1" s="1" t="str">
        <f>IF('Pastorale Kriterien'!OSF1&lt;&gt;"",'Pastorale Kriterien'!OSF1,"")</f>
        <v/>
      </c>
      <c r="OSG1" s="1" t="str">
        <f>IF('Pastorale Kriterien'!OSH1&lt;&gt;"",'Pastorale Kriterien'!OSG1,"")</f>
        <v/>
      </c>
      <c r="OSH1" s="1" t="str">
        <f>IF('Pastorale Kriterien'!OSH1&lt;&gt;"",'Pastorale Kriterien'!OSH1,"")</f>
        <v/>
      </c>
      <c r="OSI1" s="1" t="str">
        <f>IF('Pastorale Kriterien'!OSJ1&lt;&gt;"",'Pastorale Kriterien'!OSI1,"")</f>
        <v/>
      </c>
      <c r="OSJ1" s="1" t="str">
        <f>IF('Pastorale Kriterien'!OSJ1&lt;&gt;"",'Pastorale Kriterien'!OSJ1,"")</f>
        <v/>
      </c>
      <c r="OSK1" s="1" t="str">
        <f>IF('Pastorale Kriterien'!OSL1&lt;&gt;"",'Pastorale Kriterien'!OSK1,"")</f>
        <v/>
      </c>
      <c r="OSL1" s="1" t="str">
        <f>IF('Pastorale Kriterien'!OSL1&lt;&gt;"",'Pastorale Kriterien'!OSL1,"")</f>
        <v/>
      </c>
      <c r="OSM1" s="1" t="str">
        <f>IF('Pastorale Kriterien'!OSN1&lt;&gt;"",'Pastorale Kriterien'!OSM1,"")</f>
        <v/>
      </c>
      <c r="OSN1" s="1" t="str">
        <f>IF('Pastorale Kriterien'!OSN1&lt;&gt;"",'Pastorale Kriterien'!OSN1,"")</f>
        <v/>
      </c>
      <c r="OSO1" s="1" t="str">
        <f>IF('Pastorale Kriterien'!OSP1&lt;&gt;"",'Pastorale Kriterien'!OSO1,"")</f>
        <v/>
      </c>
      <c r="OSP1" s="1" t="str">
        <f>IF('Pastorale Kriterien'!OSP1&lt;&gt;"",'Pastorale Kriterien'!OSP1,"")</f>
        <v/>
      </c>
      <c r="OSQ1" s="1" t="str">
        <f>IF('Pastorale Kriterien'!OSR1&lt;&gt;"",'Pastorale Kriterien'!OSQ1,"")</f>
        <v/>
      </c>
      <c r="OSR1" s="1" t="str">
        <f>IF('Pastorale Kriterien'!OSR1&lt;&gt;"",'Pastorale Kriterien'!OSR1,"")</f>
        <v/>
      </c>
      <c r="OSS1" s="1" t="str">
        <f>IF('Pastorale Kriterien'!OST1&lt;&gt;"",'Pastorale Kriterien'!OSS1,"")</f>
        <v/>
      </c>
      <c r="OST1" s="1" t="str">
        <f>IF('Pastorale Kriterien'!OST1&lt;&gt;"",'Pastorale Kriterien'!OST1,"")</f>
        <v/>
      </c>
      <c r="OSU1" s="1" t="str">
        <f>IF('Pastorale Kriterien'!OSV1&lt;&gt;"",'Pastorale Kriterien'!OSU1,"")</f>
        <v/>
      </c>
      <c r="OSV1" s="1" t="str">
        <f>IF('Pastorale Kriterien'!OSV1&lt;&gt;"",'Pastorale Kriterien'!OSV1,"")</f>
        <v/>
      </c>
      <c r="OSW1" s="1" t="str">
        <f>IF('Pastorale Kriterien'!OSX1&lt;&gt;"",'Pastorale Kriterien'!OSW1,"")</f>
        <v/>
      </c>
      <c r="OSX1" s="1" t="str">
        <f>IF('Pastorale Kriterien'!OSX1&lt;&gt;"",'Pastorale Kriterien'!OSX1,"")</f>
        <v/>
      </c>
      <c r="OSY1" s="1" t="str">
        <f>IF('Pastorale Kriterien'!OSZ1&lt;&gt;"",'Pastorale Kriterien'!OSY1,"")</f>
        <v/>
      </c>
      <c r="OSZ1" s="1" t="str">
        <f>IF('Pastorale Kriterien'!OSZ1&lt;&gt;"",'Pastorale Kriterien'!OSZ1,"")</f>
        <v/>
      </c>
      <c r="OTA1" s="1" t="str">
        <f>IF('Pastorale Kriterien'!OTB1&lt;&gt;"",'Pastorale Kriterien'!OTA1,"")</f>
        <v/>
      </c>
      <c r="OTB1" s="1" t="str">
        <f>IF('Pastorale Kriterien'!OTB1&lt;&gt;"",'Pastorale Kriterien'!OTB1,"")</f>
        <v/>
      </c>
      <c r="OTC1" s="1" t="str">
        <f>IF('Pastorale Kriterien'!OTD1&lt;&gt;"",'Pastorale Kriterien'!OTC1,"")</f>
        <v/>
      </c>
      <c r="OTD1" s="1" t="str">
        <f>IF('Pastorale Kriterien'!OTD1&lt;&gt;"",'Pastorale Kriterien'!OTD1,"")</f>
        <v/>
      </c>
      <c r="OTE1" s="1" t="str">
        <f>IF('Pastorale Kriterien'!OTF1&lt;&gt;"",'Pastorale Kriterien'!OTE1,"")</f>
        <v/>
      </c>
      <c r="OTF1" s="1" t="str">
        <f>IF('Pastorale Kriterien'!OTF1&lt;&gt;"",'Pastorale Kriterien'!OTF1,"")</f>
        <v/>
      </c>
      <c r="OTG1" s="1" t="str">
        <f>IF('Pastorale Kriterien'!OTH1&lt;&gt;"",'Pastorale Kriterien'!OTG1,"")</f>
        <v/>
      </c>
      <c r="OTH1" s="1" t="str">
        <f>IF('Pastorale Kriterien'!OTH1&lt;&gt;"",'Pastorale Kriterien'!OTH1,"")</f>
        <v/>
      </c>
      <c r="OTI1" s="1" t="str">
        <f>IF('Pastorale Kriterien'!OTJ1&lt;&gt;"",'Pastorale Kriterien'!OTI1,"")</f>
        <v/>
      </c>
      <c r="OTJ1" s="1" t="str">
        <f>IF('Pastorale Kriterien'!OTJ1&lt;&gt;"",'Pastorale Kriterien'!OTJ1,"")</f>
        <v/>
      </c>
      <c r="OTK1" s="1" t="str">
        <f>IF('Pastorale Kriterien'!OTL1&lt;&gt;"",'Pastorale Kriterien'!OTK1,"")</f>
        <v/>
      </c>
      <c r="OTL1" s="1" t="str">
        <f>IF('Pastorale Kriterien'!OTL1&lt;&gt;"",'Pastorale Kriterien'!OTL1,"")</f>
        <v/>
      </c>
      <c r="OTM1" s="1" t="str">
        <f>IF('Pastorale Kriterien'!OTN1&lt;&gt;"",'Pastorale Kriterien'!OTM1,"")</f>
        <v/>
      </c>
      <c r="OTN1" s="1" t="str">
        <f>IF('Pastorale Kriterien'!OTN1&lt;&gt;"",'Pastorale Kriterien'!OTN1,"")</f>
        <v/>
      </c>
      <c r="OTO1" s="1" t="str">
        <f>IF('Pastorale Kriterien'!OTP1&lt;&gt;"",'Pastorale Kriterien'!OTO1,"")</f>
        <v/>
      </c>
      <c r="OTP1" s="1" t="str">
        <f>IF('Pastorale Kriterien'!OTP1&lt;&gt;"",'Pastorale Kriterien'!OTP1,"")</f>
        <v/>
      </c>
      <c r="OTQ1" s="1" t="str">
        <f>IF('Pastorale Kriterien'!OTR1&lt;&gt;"",'Pastorale Kriterien'!OTQ1,"")</f>
        <v/>
      </c>
      <c r="OTR1" s="1" t="str">
        <f>IF('Pastorale Kriterien'!OTR1&lt;&gt;"",'Pastorale Kriterien'!OTR1,"")</f>
        <v/>
      </c>
      <c r="OTS1" s="1" t="str">
        <f>IF('Pastorale Kriterien'!OTT1&lt;&gt;"",'Pastorale Kriterien'!OTS1,"")</f>
        <v/>
      </c>
      <c r="OTT1" s="1" t="str">
        <f>IF('Pastorale Kriterien'!OTT1&lt;&gt;"",'Pastorale Kriterien'!OTT1,"")</f>
        <v/>
      </c>
      <c r="OTU1" s="1" t="str">
        <f>IF('Pastorale Kriterien'!OTV1&lt;&gt;"",'Pastorale Kriterien'!OTU1,"")</f>
        <v/>
      </c>
      <c r="OTV1" s="1" t="str">
        <f>IF('Pastorale Kriterien'!OTV1&lt;&gt;"",'Pastorale Kriterien'!OTV1,"")</f>
        <v/>
      </c>
      <c r="OTW1" s="1" t="str">
        <f>IF('Pastorale Kriterien'!OTX1&lt;&gt;"",'Pastorale Kriterien'!OTW1,"")</f>
        <v/>
      </c>
      <c r="OTX1" s="1" t="str">
        <f>IF('Pastorale Kriterien'!OTX1&lt;&gt;"",'Pastorale Kriterien'!OTX1,"")</f>
        <v/>
      </c>
      <c r="OTY1" s="1" t="str">
        <f>IF('Pastorale Kriterien'!OTZ1&lt;&gt;"",'Pastorale Kriterien'!OTY1,"")</f>
        <v/>
      </c>
      <c r="OTZ1" s="1" t="str">
        <f>IF('Pastorale Kriterien'!OTZ1&lt;&gt;"",'Pastorale Kriterien'!OTZ1,"")</f>
        <v/>
      </c>
      <c r="OUA1" s="1" t="str">
        <f>IF('Pastorale Kriterien'!OUB1&lt;&gt;"",'Pastorale Kriterien'!OUA1,"")</f>
        <v/>
      </c>
      <c r="OUB1" s="1" t="str">
        <f>IF('Pastorale Kriterien'!OUB1&lt;&gt;"",'Pastorale Kriterien'!OUB1,"")</f>
        <v/>
      </c>
      <c r="OUC1" s="1" t="str">
        <f>IF('Pastorale Kriterien'!OUD1&lt;&gt;"",'Pastorale Kriterien'!OUC1,"")</f>
        <v/>
      </c>
      <c r="OUD1" s="1" t="str">
        <f>IF('Pastorale Kriterien'!OUD1&lt;&gt;"",'Pastorale Kriterien'!OUD1,"")</f>
        <v/>
      </c>
      <c r="OUE1" s="1" t="str">
        <f>IF('Pastorale Kriterien'!OUF1&lt;&gt;"",'Pastorale Kriterien'!OUE1,"")</f>
        <v/>
      </c>
      <c r="OUF1" s="1" t="str">
        <f>IF('Pastorale Kriterien'!OUF1&lt;&gt;"",'Pastorale Kriterien'!OUF1,"")</f>
        <v/>
      </c>
      <c r="OUG1" s="1" t="str">
        <f>IF('Pastorale Kriterien'!OUH1&lt;&gt;"",'Pastorale Kriterien'!OUG1,"")</f>
        <v/>
      </c>
      <c r="OUH1" s="1" t="str">
        <f>IF('Pastorale Kriterien'!OUH1&lt;&gt;"",'Pastorale Kriterien'!OUH1,"")</f>
        <v/>
      </c>
      <c r="OUI1" s="1" t="str">
        <f>IF('Pastorale Kriterien'!OUJ1&lt;&gt;"",'Pastorale Kriterien'!OUI1,"")</f>
        <v/>
      </c>
      <c r="OUJ1" s="1" t="str">
        <f>IF('Pastorale Kriterien'!OUJ1&lt;&gt;"",'Pastorale Kriterien'!OUJ1,"")</f>
        <v/>
      </c>
      <c r="OUK1" s="1" t="str">
        <f>IF('Pastorale Kriterien'!OUL1&lt;&gt;"",'Pastorale Kriterien'!OUK1,"")</f>
        <v/>
      </c>
      <c r="OUL1" s="1" t="str">
        <f>IF('Pastorale Kriterien'!OUL1&lt;&gt;"",'Pastorale Kriterien'!OUL1,"")</f>
        <v/>
      </c>
      <c r="OUM1" s="1" t="str">
        <f>IF('Pastorale Kriterien'!OUN1&lt;&gt;"",'Pastorale Kriterien'!OUM1,"")</f>
        <v/>
      </c>
      <c r="OUN1" s="1" t="str">
        <f>IF('Pastorale Kriterien'!OUN1&lt;&gt;"",'Pastorale Kriterien'!OUN1,"")</f>
        <v/>
      </c>
      <c r="OUO1" s="1" t="str">
        <f>IF('Pastorale Kriterien'!OUP1&lt;&gt;"",'Pastorale Kriterien'!OUO1,"")</f>
        <v/>
      </c>
      <c r="OUP1" s="1" t="str">
        <f>IF('Pastorale Kriterien'!OUP1&lt;&gt;"",'Pastorale Kriterien'!OUP1,"")</f>
        <v/>
      </c>
      <c r="OUQ1" s="1" t="str">
        <f>IF('Pastorale Kriterien'!OUR1&lt;&gt;"",'Pastorale Kriterien'!OUQ1,"")</f>
        <v/>
      </c>
      <c r="OUR1" s="1" t="str">
        <f>IF('Pastorale Kriterien'!OUR1&lt;&gt;"",'Pastorale Kriterien'!OUR1,"")</f>
        <v/>
      </c>
      <c r="OUS1" s="1" t="str">
        <f>IF('Pastorale Kriterien'!OUT1&lt;&gt;"",'Pastorale Kriterien'!OUS1,"")</f>
        <v/>
      </c>
      <c r="OUT1" s="1" t="str">
        <f>IF('Pastorale Kriterien'!OUT1&lt;&gt;"",'Pastorale Kriterien'!OUT1,"")</f>
        <v/>
      </c>
      <c r="OUU1" s="1" t="str">
        <f>IF('Pastorale Kriterien'!OUV1&lt;&gt;"",'Pastorale Kriterien'!OUU1,"")</f>
        <v/>
      </c>
      <c r="OUV1" s="1" t="str">
        <f>IF('Pastorale Kriterien'!OUV1&lt;&gt;"",'Pastorale Kriterien'!OUV1,"")</f>
        <v/>
      </c>
      <c r="OUW1" s="1" t="str">
        <f>IF('Pastorale Kriterien'!OUX1&lt;&gt;"",'Pastorale Kriterien'!OUW1,"")</f>
        <v/>
      </c>
      <c r="OUX1" s="1" t="str">
        <f>IF('Pastorale Kriterien'!OUX1&lt;&gt;"",'Pastorale Kriterien'!OUX1,"")</f>
        <v/>
      </c>
      <c r="OUY1" s="1" t="str">
        <f>IF('Pastorale Kriterien'!OUZ1&lt;&gt;"",'Pastorale Kriterien'!OUY1,"")</f>
        <v/>
      </c>
      <c r="OUZ1" s="1" t="str">
        <f>IF('Pastorale Kriterien'!OUZ1&lt;&gt;"",'Pastorale Kriterien'!OUZ1,"")</f>
        <v/>
      </c>
      <c r="OVA1" s="1" t="str">
        <f>IF('Pastorale Kriterien'!OVB1&lt;&gt;"",'Pastorale Kriterien'!OVA1,"")</f>
        <v/>
      </c>
      <c r="OVB1" s="1" t="str">
        <f>IF('Pastorale Kriterien'!OVB1&lt;&gt;"",'Pastorale Kriterien'!OVB1,"")</f>
        <v/>
      </c>
      <c r="OVC1" s="1" t="str">
        <f>IF('Pastorale Kriterien'!OVD1&lt;&gt;"",'Pastorale Kriterien'!OVC1,"")</f>
        <v/>
      </c>
      <c r="OVD1" s="1" t="str">
        <f>IF('Pastorale Kriterien'!OVD1&lt;&gt;"",'Pastorale Kriterien'!OVD1,"")</f>
        <v/>
      </c>
      <c r="OVE1" s="1" t="str">
        <f>IF('Pastorale Kriterien'!OVF1&lt;&gt;"",'Pastorale Kriterien'!OVE1,"")</f>
        <v/>
      </c>
      <c r="OVF1" s="1" t="str">
        <f>IF('Pastorale Kriterien'!OVF1&lt;&gt;"",'Pastorale Kriterien'!OVF1,"")</f>
        <v/>
      </c>
      <c r="OVG1" s="1" t="str">
        <f>IF('Pastorale Kriterien'!OVH1&lt;&gt;"",'Pastorale Kriterien'!OVG1,"")</f>
        <v/>
      </c>
      <c r="OVH1" s="1" t="str">
        <f>IF('Pastorale Kriterien'!OVH1&lt;&gt;"",'Pastorale Kriterien'!OVH1,"")</f>
        <v/>
      </c>
      <c r="OVI1" s="1" t="str">
        <f>IF('Pastorale Kriterien'!OVJ1&lt;&gt;"",'Pastorale Kriterien'!OVI1,"")</f>
        <v/>
      </c>
      <c r="OVJ1" s="1" t="str">
        <f>IF('Pastorale Kriterien'!OVJ1&lt;&gt;"",'Pastorale Kriterien'!OVJ1,"")</f>
        <v/>
      </c>
      <c r="OVK1" s="1" t="str">
        <f>IF('Pastorale Kriterien'!OVL1&lt;&gt;"",'Pastorale Kriterien'!OVK1,"")</f>
        <v/>
      </c>
      <c r="OVL1" s="1" t="str">
        <f>IF('Pastorale Kriterien'!OVL1&lt;&gt;"",'Pastorale Kriterien'!OVL1,"")</f>
        <v/>
      </c>
      <c r="OVM1" s="1" t="str">
        <f>IF('Pastorale Kriterien'!OVN1&lt;&gt;"",'Pastorale Kriterien'!OVM1,"")</f>
        <v/>
      </c>
      <c r="OVN1" s="1" t="str">
        <f>IF('Pastorale Kriterien'!OVN1&lt;&gt;"",'Pastorale Kriterien'!OVN1,"")</f>
        <v/>
      </c>
      <c r="OVO1" s="1" t="str">
        <f>IF('Pastorale Kriterien'!OVP1&lt;&gt;"",'Pastorale Kriterien'!OVO1,"")</f>
        <v/>
      </c>
      <c r="OVP1" s="1" t="str">
        <f>IF('Pastorale Kriterien'!OVP1&lt;&gt;"",'Pastorale Kriterien'!OVP1,"")</f>
        <v/>
      </c>
      <c r="OVQ1" s="1" t="str">
        <f>IF('Pastorale Kriterien'!OVR1&lt;&gt;"",'Pastorale Kriterien'!OVQ1,"")</f>
        <v/>
      </c>
      <c r="OVR1" s="1" t="str">
        <f>IF('Pastorale Kriterien'!OVR1&lt;&gt;"",'Pastorale Kriterien'!OVR1,"")</f>
        <v/>
      </c>
      <c r="OVS1" s="1" t="str">
        <f>IF('Pastorale Kriterien'!OVT1&lt;&gt;"",'Pastorale Kriterien'!OVS1,"")</f>
        <v/>
      </c>
      <c r="OVT1" s="1" t="str">
        <f>IF('Pastorale Kriterien'!OVT1&lt;&gt;"",'Pastorale Kriterien'!OVT1,"")</f>
        <v/>
      </c>
      <c r="OVU1" s="1" t="str">
        <f>IF('Pastorale Kriterien'!OVV1&lt;&gt;"",'Pastorale Kriterien'!OVU1,"")</f>
        <v/>
      </c>
      <c r="OVV1" s="1" t="str">
        <f>IF('Pastorale Kriterien'!OVV1&lt;&gt;"",'Pastorale Kriterien'!OVV1,"")</f>
        <v/>
      </c>
      <c r="OVW1" s="1" t="str">
        <f>IF('Pastorale Kriterien'!OVX1&lt;&gt;"",'Pastorale Kriterien'!OVW1,"")</f>
        <v/>
      </c>
      <c r="OVX1" s="1" t="str">
        <f>IF('Pastorale Kriterien'!OVX1&lt;&gt;"",'Pastorale Kriterien'!OVX1,"")</f>
        <v/>
      </c>
      <c r="OVY1" s="1" t="str">
        <f>IF('Pastorale Kriterien'!OVZ1&lt;&gt;"",'Pastorale Kriterien'!OVY1,"")</f>
        <v/>
      </c>
      <c r="OVZ1" s="1" t="str">
        <f>IF('Pastorale Kriterien'!OVZ1&lt;&gt;"",'Pastorale Kriterien'!OVZ1,"")</f>
        <v/>
      </c>
      <c r="OWA1" s="1" t="str">
        <f>IF('Pastorale Kriterien'!OWB1&lt;&gt;"",'Pastorale Kriterien'!OWA1,"")</f>
        <v/>
      </c>
      <c r="OWB1" s="1" t="str">
        <f>IF('Pastorale Kriterien'!OWB1&lt;&gt;"",'Pastorale Kriterien'!OWB1,"")</f>
        <v/>
      </c>
      <c r="OWC1" s="1" t="str">
        <f>IF('Pastorale Kriterien'!OWD1&lt;&gt;"",'Pastorale Kriterien'!OWC1,"")</f>
        <v/>
      </c>
      <c r="OWD1" s="1" t="str">
        <f>IF('Pastorale Kriterien'!OWD1&lt;&gt;"",'Pastorale Kriterien'!OWD1,"")</f>
        <v/>
      </c>
      <c r="OWE1" s="1" t="str">
        <f>IF('Pastorale Kriterien'!OWF1&lt;&gt;"",'Pastorale Kriterien'!OWE1,"")</f>
        <v/>
      </c>
      <c r="OWF1" s="1" t="str">
        <f>IF('Pastorale Kriterien'!OWF1&lt;&gt;"",'Pastorale Kriterien'!OWF1,"")</f>
        <v/>
      </c>
      <c r="OWG1" s="1" t="str">
        <f>IF('Pastorale Kriterien'!OWH1&lt;&gt;"",'Pastorale Kriterien'!OWG1,"")</f>
        <v/>
      </c>
      <c r="OWH1" s="1" t="str">
        <f>IF('Pastorale Kriterien'!OWH1&lt;&gt;"",'Pastorale Kriterien'!OWH1,"")</f>
        <v/>
      </c>
      <c r="OWI1" s="1" t="str">
        <f>IF('Pastorale Kriterien'!OWJ1&lt;&gt;"",'Pastorale Kriterien'!OWI1,"")</f>
        <v/>
      </c>
      <c r="OWJ1" s="1" t="str">
        <f>IF('Pastorale Kriterien'!OWJ1&lt;&gt;"",'Pastorale Kriterien'!OWJ1,"")</f>
        <v/>
      </c>
      <c r="OWK1" s="1" t="str">
        <f>IF('Pastorale Kriterien'!OWL1&lt;&gt;"",'Pastorale Kriterien'!OWK1,"")</f>
        <v/>
      </c>
      <c r="OWL1" s="1" t="str">
        <f>IF('Pastorale Kriterien'!OWL1&lt;&gt;"",'Pastorale Kriterien'!OWL1,"")</f>
        <v/>
      </c>
      <c r="OWM1" s="1" t="str">
        <f>IF('Pastorale Kriterien'!OWN1&lt;&gt;"",'Pastorale Kriterien'!OWM1,"")</f>
        <v/>
      </c>
      <c r="OWN1" s="1" t="str">
        <f>IF('Pastorale Kriterien'!OWN1&lt;&gt;"",'Pastorale Kriterien'!OWN1,"")</f>
        <v/>
      </c>
      <c r="OWO1" s="1" t="str">
        <f>IF('Pastorale Kriterien'!OWP1&lt;&gt;"",'Pastorale Kriterien'!OWO1,"")</f>
        <v/>
      </c>
      <c r="OWP1" s="1" t="str">
        <f>IF('Pastorale Kriterien'!OWP1&lt;&gt;"",'Pastorale Kriterien'!OWP1,"")</f>
        <v/>
      </c>
      <c r="OWQ1" s="1" t="str">
        <f>IF('Pastorale Kriterien'!OWR1&lt;&gt;"",'Pastorale Kriterien'!OWQ1,"")</f>
        <v/>
      </c>
      <c r="OWR1" s="1" t="str">
        <f>IF('Pastorale Kriterien'!OWR1&lt;&gt;"",'Pastorale Kriterien'!OWR1,"")</f>
        <v/>
      </c>
      <c r="OWS1" s="1" t="str">
        <f>IF('Pastorale Kriterien'!OWT1&lt;&gt;"",'Pastorale Kriterien'!OWS1,"")</f>
        <v/>
      </c>
      <c r="OWT1" s="1" t="str">
        <f>IF('Pastorale Kriterien'!OWT1&lt;&gt;"",'Pastorale Kriterien'!OWT1,"")</f>
        <v/>
      </c>
      <c r="OWU1" s="1" t="str">
        <f>IF('Pastorale Kriterien'!OWV1&lt;&gt;"",'Pastorale Kriterien'!OWU1,"")</f>
        <v/>
      </c>
      <c r="OWV1" s="1" t="str">
        <f>IF('Pastorale Kriterien'!OWV1&lt;&gt;"",'Pastorale Kriterien'!OWV1,"")</f>
        <v/>
      </c>
      <c r="OWW1" s="1" t="str">
        <f>IF('Pastorale Kriterien'!OWX1&lt;&gt;"",'Pastorale Kriterien'!OWW1,"")</f>
        <v/>
      </c>
      <c r="OWX1" s="1" t="str">
        <f>IF('Pastorale Kriterien'!OWX1&lt;&gt;"",'Pastorale Kriterien'!OWX1,"")</f>
        <v/>
      </c>
      <c r="OWY1" s="1" t="str">
        <f>IF('Pastorale Kriterien'!OWZ1&lt;&gt;"",'Pastorale Kriterien'!OWY1,"")</f>
        <v/>
      </c>
      <c r="OWZ1" s="1" t="str">
        <f>IF('Pastorale Kriterien'!OWZ1&lt;&gt;"",'Pastorale Kriterien'!OWZ1,"")</f>
        <v/>
      </c>
      <c r="OXA1" s="1" t="str">
        <f>IF('Pastorale Kriterien'!OXB1&lt;&gt;"",'Pastorale Kriterien'!OXA1,"")</f>
        <v/>
      </c>
      <c r="OXB1" s="1" t="str">
        <f>IF('Pastorale Kriterien'!OXB1&lt;&gt;"",'Pastorale Kriterien'!OXB1,"")</f>
        <v/>
      </c>
      <c r="OXC1" s="1" t="str">
        <f>IF('Pastorale Kriterien'!OXD1&lt;&gt;"",'Pastorale Kriterien'!OXC1,"")</f>
        <v/>
      </c>
      <c r="OXD1" s="1" t="str">
        <f>IF('Pastorale Kriterien'!OXD1&lt;&gt;"",'Pastorale Kriterien'!OXD1,"")</f>
        <v/>
      </c>
      <c r="OXE1" s="1" t="str">
        <f>IF('Pastorale Kriterien'!OXF1&lt;&gt;"",'Pastorale Kriterien'!OXE1,"")</f>
        <v/>
      </c>
      <c r="OXF1" s="1" t="str">
        <f>IF('Pastorale Kriterien'!OXF1&lt;&gt;"",'Pastorale Kriterien'!OXF1,"")</f>
        <v/>
      </c>
      <c r="OXG1" s="1" t="str">
        <f>IF('Pastorale Kriterien'!OXH1&lt;&gt;"",'Pastorale Kriterien'!OXG1,"")</f>
        <v/>
      </c>
      <c r="OXH1" s="1" t="str">
        <f>IF('Pastorale Kriterien'!OXH1&lt;&gt;"",'Pastorale Kriterien'!OXH1,"")</f>
        <v/>
      </c>
      <c r="OXI1" s="1" t="str">
        <f>IF('Pastorale Kriterien'!OXJ1&lt;&gt;"",'Pastorale Kriterien'!OXI1,"")</f>
        <v/>
      </c>
      <c r="OXJ1" s="1" t="str">
        <f>IF('Pastorale Kriterien'!OXJ1&lt;&gt;"",'Pastorale Kriterien'!OXJ1,"")</f>
        <v/>
      </c>
      <c r="OXK1" s="1" t="str">
        <f>IF('Pastorale Kriterien'!OXL1&lt;&gt;"",'Pastorale Kriterien'!OXK1,"")</f>
        <v/>
      </c>
      <c r="OXL1" s="1" t="str">
        <f>IF('Pastorale Kriterien'!OXL1&lt;&gt;"",'Pastorale Kriterien'!OXL1,"")</f>
        <v/>
      </c>
      <c r="OXM1" s="1" t="str">
        <f>IF('Pastorale Kriterien'!OXN1&lt;&gt;"",'Pastorale Kriterien'!OXM1,"")</f>
        <v/>
      </c>
      <c r="OXN1" s="1" t="str">
        <f>IF('Pastorale Kriterien'!OXN1&lt;&gt;"",'Pastorale Kriterien'!OXN1,"")</f>
        <v/>
      </c>
      <c r="OXO1" s="1" t="str">
        <f>IF('Pastorale Kriterien'!OXP1&lt;&gt;"",'Pastorale Kriterien'!OXO1,"")</f>
        <v/>
      </c>
      <c r="OXP1" s="1" t="str">
        <f>IF('Pastorale Kriterien'!OXP1&lt;&gt;"",'Pastorale Kriterien'!OXP1,"")</f>
        <v/>
      </c>
      <c r="OXQ1" s="1" t="str">
        <f>IF('Pastorale Kriterien'!OXR1&lt;&gt;"",'Pastorale Kriterien'!OXQ1,"")</f>
        <v/>
      </c>
      <c r="OXR1" s="1" t="str">
        <f>IF('Pastorale Kriterien'!OXR1&lt;&gt;"",'Pastorale Kriterien'!OXR1,"")</f>
        <v/>
      </c>
      <c r="OXS1" s="1" t="str">
        <f>IF('Pastorale Kriterien'!OXT1&lt;&gt;"",'Pastorale Kriterien'!OXS1,"")</f>
        <v/>
      </c>
      <c r="OXT1" s="1" t="str">
        <f>IF('Pastorale Kriterien'!OXT1&lt;&gt;"",'Pastorale Kriterien'!OXT1,"")</f>
        <v/>
      </c>
      <c r="OXU1" s="1" t="str">
        <f>IF('Pastorale Kriterien'!OXV1&lt;&gt;"",'Pastorale Kriterien'!OXU1,"")</f>
        <v/>
      </c>
      <c r="OXV1" s="1" t="str">
        <f>IF('Pastorale Kriterien'!OXV1&lt;&gt;"",'Pastorale Kriterien'!OXV1,"")</f>
        <v/>
      </c>
      <c r="OXW1" s="1" t="str">
        <f>IF('Pastorale Kriterien'!OXX1&lt;&gt;"",'Pastorale Kriterien'!OXW1,"")</f>
        <v/>
      </c>
      <c r="OXX1" s="1" t="str">
        <f>IF('Pastorale Kriterien'!OXX1&lt;&gt;"",'Pastorale Kriterien'!OXX1,"")</f>
        <v/>
      </c>
      <c r="OXY1" s="1" t="str">
        <f>IF('Pastorale Kriterien'!OXZ1&lt;&gt;"",'Pastorale Kriterien'!OXY1,"")</f>
        <v/>
      </c>
      <c r="OXZ1" s="1" t="str">
        <f>IF('Pastorale Kriterien'!OXZ1&lt;&gt;"",'Pastorale Kriterien'!OXZ1,"")</f>
        <v/>
      </c>
      <c r="OYA1" s="1" t="str">
        <f>IF('Pastorale Kriterien'!OYB1&lt;&gt;"",'Pastorale Kriterien'!OYA1,"")</f>
        <v/>
      </c>
      <c r="OYB1" s="1" t="str">
        <f>IF('Pastorale Kriterien'!OYB1&lt;&gt;"",'Pastorale Kriterien'!OYB1,"")</f>
        <v/>
      </c>
      <c r="OYC1" s="1" t="str">
        <f>IF('Pastorale Kriterien'!OYD1&lt;&gt;"",'Pastorale Kriterien'!OYC1,"")</f>
        <v/>
      </c>
      <c r="OYD1" s="1" t="str">
        <f>IF('Pastorale Kriterien'!OYD1&lt;&gt;"",'Pastorale Kriterien'!OYD1,"")</f>
        <v/>
      </c>
      <c r="OYE1" s="1" t="str">
        <f>IF('Pastorale Kriterien'!OYF1&lt;&gt;"",'Pastorale Kriterien'!OYE1,"")</f>
        <v/>
      </c>
      <c r="OYF1" s="1" t="str">
        <f>IF('Pastorale Kriterien'!OYF1&lt;&gt;"",'Pastorale Kriterien'!OYF1,"")</f>
        <v/>
      </c>
      <c r="OYG1" s="1" t="str">
        <f>IF('Pastorale Kriterien'!OYH1&lt;&gt;"",'Pastorale Kriterien'!OYG1,"")</f>
        <v/>
      </c>
      <c r="OYH1" s="1" t="str">
        <f>IF('Pastorale Kriterien'!OYH1&lt;&gt;"",'Pastorale Kriterien'!OYH1,"")</f>
        <v/>
      </c>
      <c r="OYI1" s="1" t="str">
        <f>IF('Pastorale Kriterien'!OYJ1&lt;&gt;"",'Pastorale Kriterien'!OYI1,"")</f>
        <v/>
      </c>
      <c r="OYJ1" s="1" t="str">
        <f>IF('Pastorale Kriterien'!OYJ1&lt;&gt;"",'Pastorale Kriterien'!OYJ1,"")</f>
        <v/>
      </c>
      <c r="OYK1" s="1" t="str">
        <f>IF('Pastorale Kriterien'!OYL1&lt;&gt;"",'Pastorale Kriterien'!OYK1,"")</f>
        <v/>
      </c>
      <c r="OYL1" s="1" t="str">
        <f>IF('Pastorale Kriterien'!OYL1&lt;&gt;"",'Pastorale Kriterien'!OYL1,"")</f>
        <v/>
      </c>
      <c r="OYM1" s="1" t="str">
        <f>IF('Pastorale Kriterien'!OYN1&lt;&gt;"",'Pastorale Kriterien'!OYM1,"")</f>
        <v/>
      </c>
      <c r="OYN1" s="1" t="str">
        <f>IF('Pastorale Kriterien'!OYN1&lt;&gt;"",'Pastorale Kriterien'!OYN1,"")</f>
        <v/>
      </c>
      <c r="OYO1" s="1" t="str">
        <f>IF('Pastorale Kriterien'!OYP1&lt;&gt;"",'Pastorale Kriterien'!OYO1,"")</f>
        <v/>
      </c>
      <c r="OYP1" s="1" t="str">
        <f>IF('Pastorale Kriterien'!OYP1&lt;&gt;"",'Pastorale Kriterien'!OYP1,"")</f>
        <v/>
      </c>
      <c r="OYQ1" s="1" t="str">
        <f>IF('Pastorale Kriterien'!OYR1&lt;&gt;"",'Pastorale Kriterien'!OYQ1,"")</f>
        <v/>
      </c>
      <c r="OYR1" s="1" t="str">
        <f>IF('Pastorale Kriterien'!OYR1&lt;&gt;"",'Pastorale Kriterien'!OYR1,"")</f>
        <v/>
      </c>
      <c r="OYS1" s="1" t="str">
        <f>IF('Pastorale Kriterien'!OYT1&lt;&gt;"",'Pastorale Kriterien'!OYS1,"")</f>
        <v/>
      </c>
      <c r="OYT1" s="1" t="str">
        <f>IF('Pastorale Kriterien'!OYT1&lt;&gt;"",'Pastorale Kriterien'!OYT1,"")</f>
        <v/>
      </c>
      <c r="OYU1" s="1" t="str">
        <f>IF('Pastorale Kriterien'!OYV1&lt;&gt;"",'Pastorale Kriterien'!OYU1,"")</f>
        <v/>
      </c>
      <c r="OYV1" s="1" t="str">
        <f>IF('Pastorale Kriterien'!OYV1&lt;&gt;"",'Pastorale Kriterien'!OYV1,"")</f>
        <v/>
      </c>
      <c r="OYW1" s="1" t="str">
        <f>IF('Pastorale Kriterien'!OYX1&lt;&gt;"",'Pastorale Kriterien'!OYW1,"")</f>
        <v/>
      </c>
      <c r="OYX1" s="1" t="str">
        <f>IF('Pastorale Kriterien'!OYX1&lt;&gt;"",'Pastorale Kriterien'!OYX1,"")</f>
        <v/>
      </c>
      <c r="OYY1" s="1" t="str">
        <f>IF('Pastorale Kriterien'!OYZ1&lt;&gt;"",'Pastorale Kriterien'!OYY1,"")</f>
        <v/>
      </c>
      <c r="OYZ1" s="1" t="str">
        <f>IF('Pastorale Kriterien'!OYZ1&lt;&gt;"",'Pastorale Kriterien'!OYZ1,"")</f>
        <v/>
      </c>
      <c r="OZA1" s="1" t="str">
        <f>IF('Pastorale Kriterien'!OZB1&lt;&gt;"",'Pastorale Kriterien'!OZA1,"")</f>
        <v/>
      </c>
      <c r="OZB1" s="1" t="str">
        <f>IF('Pastorale Kriterien'!OZB1&lt;&gt;"",'Pastorale Kriterien'!OZB1,"")</f>
        <v/>
      </c>
      <c r="OZC1" s="1" t="str">
        <f>IF('Pastorale Kriterien'!OZD1&lt;&gt;"",'Pastorale Kriterien'!OZC1,"")</f>
        <v/>
      </c>
      <c r="OZD1" s="1" t="str">
        <f>IF('Pastorale Kriterien'!OZD1&lt;&gt;"",'Pastorale Kriterien'!OZD1,"")</f>
        <v/>
      </c>
      <c r="OZE1" s="1" t="str">
        <f>IF('Pastorale Kriterien'!OZF1&lt;&gt;"",'Pastorale Kriterien'!OZE1,"")</f>
        <v/>
      </c>
      <c r="OZF1" s="1" t="str">
        <f>IF('Pastorale Kriterien'!OZF1&lt;&gt;"",'Pastorale Kriterien'!OZF1,"")</f>
        <v/>
      </c>
      <c r="OZG1" s="1" t="str">
        <f>IF('Pastorale Kriterien'!OZH1&lt;&gt;"",'Pastorale Kriterien'!OZG1,"")</f>
        <v/>
      </c>
      <c r="OZH1" s="1" t="str">
        <f>IF('Pastorale Kriterien'!OZH1&lt;&gt;"",'Pastorale Kriterien'!OZH1,"")</f>
        <v/>
      </c>
      <c r="OZI1" s="1" t="str">
        <f>IF('Pastorale Kriterien'!OZJ1&lt;&gt;"",'Pastorale Kriterien'!OZI1,"")</f>
        <v/>
      </c>
      <c r="OZJ1" s="1" t="str">
        <f>IF('Pastorale Kriterien'!OZJ1&lt;&gt;"",'Pastorale Kriterien'!OZJ1,"")</f>
        <v/>
      </c>
      <c r="OZK1" s="1" t="str">
        <f>IF('Pastorale Kriterien'!OZL1&lt;&gt;"",'Pastorale Kriterien'!OZK1,"")</f>
        <v/>
      </c>
      <c r="OZL1" s="1" t="str">
        <f>IF('Pastorale Kriterien'!OZL1&lt;&gt;"",'Pastorale Kriterien'!OZL1,"")</f>
        <v/>
      </c>
      <c r="OZM1" s="1" t="str">
        <f>IF('Pastorale Kriterien'!OZN1&lt;&gt;"",'Pastorale Kriterien'!OZM1,"")</f>
        <v/>
      </c>
      <c r="OZN1" s="1" t="str">
        <f>IF('Pastorale Kriterien'!OZN1&lt;&gt;"",'Pastorale Kriterien'!OZN1,"")</f>
        <v/>
      </c>
      <c r="OZO1" s="1" t="str">
        <f>IF('Pastorale Kriterien'!OZP1&lt;&gt;"",'Pastorale Kriterien'!OZO1,"")</f>
        <v/>
      </c>
      <c r="OZP1" s="1" t="str">
        <f>IF('Pastorale Kriterien'!OZP1&lt;&gt;"",'Pastorale Kriterien'!OZP1,"")</f>
        <v/>
      </c>
      <c r="OZQ1" s="1" t="str">
        <f>IF('Pastorale Kriterien'!OZR1&lt;&gt;"",'Pastorale Kriterien'!OZQ1,"")</f>
        <v/>
      </c>
      <c r="OZR1" s="1" t="str">
        <f>IF('Pastorale Kriterien'!OZR1&lt;&gt;"",'Pastorale Kriterien'!OZR1,"")</f>
        <v/>
      </c>
      <c r="OZS1" s="1" t="str">
        <f>IF('Pastorale Kriterien'!OZT1&lt;&gt;"",'Pastorale Kriterien'!OZS1,"")</f>
        <v/>
      </c>
      <c r="OZT1" s="1" t="str">
        <f>IF('Pastorale Kriterien'!OZT1&lt;&gt;"",'Pastorale Kriterien'!OZT1,"")</f>
        <v/>
      </c>
      <c r="OZU1" s="1" t="str">
        <f>IF('Pastorale Kriterien'!OZV1&lt;&gt;"",'Pastorale Kriterien'!OZU1,"")</f>
        <v/>
      </c>
      <c r="OZV1" s="1" t="str">
        <f>IF('Pastorale Kriterien'!OZV1&lt;&gt;"",'Pastorale Kriterien'!OZV1,"")</f>
        <v/>
      </c>
      <c r="OZW1" s="1" t="str">
        <f>IF('Pastorale Kriterien'!OZX1&lt;&gt;"",'Pastorale Kriterien'!OZW1,"")</f>
        <v/>
      </c>
      <c r="OZX1" s="1" t="str">
        <f>IF('Pastorale Kriterien'!OZX1&lt;&gt;"",'Pastorale Kriterien'!OZX1,"")</f>
        <v/>
      </c>
      <c r="OZY1" s="1" t="str">
        <f>IF('Pastorale Kriterien'!OZZ1&lt;&gt;"",'Pastorale Kriterien'!OZY1,"")</f>
        <v/>
      </c>
      <c r="OZZ1" s="1" t="str">
        <f>IF('Pastorale Kriterien'!OZZ1&lt;&gt;"",'Pastorale Kriterien'!OZZ1,"")</f>
        <v/>
      </c>
      <c r="PAA1" s="1" t="str">
        <f>IF('Pastorale Kriterien'!PAB1&lt;&gt;"",'Pastorale Kriterien'!PAA1,"")</f>
        <v/>
      </c>
      <c r="PAB1" s="1" t="str">
        <f>IF('Pastorale Kriterien'!PAB1&lt;&gt;"",'Pastorale Kriterien'!PAB1,"")</f>
        <v/>
      </c>
      <c r="PAC1" s="1" t="str">
        <f>IF('Pastorale Kriterien'!PAD1&lt;&gt;"",'Pastorale Kriterien'!PAC1,"")</f>
        <v/>
      </c>
      <c r="PAD1" s="1" t="str">
        <f>IF('Pastorale Kriterien'!PAD1&lt;&gt;"",'Pastorale Kriterien'!PAD1,"")</f>
        <v/>
      </c>
      <c r="PAE1" s="1" t="str">
        <f>IF('Pastorale Kriterien'!PAF1&lt;&gt;"",'Pastorale Kriterien'!PAE1,"")</f>
        <v/>
      </c>
      <c r="PAF1" s="1" t="str">
        <f>IF('Pastorale Kriterien'!PAF1&lt;&gt;"",'Pastorale Kriterien'!PAF1,"")</f>
        <v/>
      </c>
      <c r="PAG1" s="1" t="str">
        <f>IF('Pastorale Kriterien'!PAH1&lt;&gt;"",'Pastorale Kriterien'!PAG1,"")</f>
        <v/>
      </c>
      <c r="PAH1" s="1" t="str">
        <f>IF('Pastorale Kriterien'!PAH1&lt;&gt;"",'Pastorale Kriterien'!PAH1,"")</f>
        <v/>
      </c>
      <c r="PAI1" s="1" t="str">
        <f>IF('Pastorale Kriterien'!PAJ1&lt;&gt;"",'Pastorale Kriterien'!PAI1,"")</f>
        <v/>
      </c>
      <c r="PAJ1" s="1" t="str">
        <f>IF('Pastorale Kriterien'!PAJ1&lt;&gt;"",'Pastorale Kriterien'!PAJ1,"")</f>
        <v/>
      </c>
      <c r="PAK1" s="1" t="str">
        <f>IF('Pastorale Kriterien'!PAL1&lt;&gt;"",'Pastorale Kriterien'!PAK1,"")</f>
        <v/>
      </c>
      <c r="PAL1" s="1" t="str">
        <f>IF('Pastorale Kriterien'!PAL1&lt;&gt;"",'Pastorale Kriterien'!PAL1,"")</f>
        <v/>
      </c>
      <c r="PAM1" s="1" t="str">
        <f>IF('Pastorale Kriterien'!PAN1&lt;&gt;"",'Pastorale Kriterien'!PAM1,"")</f>
        <v/>
      </c>
      <c r="PAN1" s="1" t="str">
        <f>IF('Pastorale Kriterien'!PAN1&lt;&gt;"",'Pastorale Kriterien'!PAN1,"")</f>
        <v/>
      </c>
      <c r="PAO1" s="1" t="str">
        <f>IF('Pastorale Kriterien'!PAP1&lt;&gt;"",'Pastorale Kriterien'!PAO1,"")</f>
        <v/>
      </c>
      <c r="PAP1" s="1" t="str">
        <f>IF('Pastorale Kriterien'!PAP1&lt;&gt;"",'Pastorale Kriterien'!PAP1,"")</f>
        <v/>
      </c>
      <c r="PAQ1" s="1" t="str">
        <f>IF('Pastorale Kriterien'!PAR1&lt;&gt;"",'Pastorale Kriterien'!PAQ1,"")</f>
        <v/>
      </c>
      <c r="PAR1" s="1" t="str">
        <f>IF('Pastorale Kriterien'!PAR1&lt;&gt;"",'Pastorale Kriterien'!PAR1,"")</f>
        <v/>
      </c>
      <c r="PAS1" s="1" t="str">
        <f>IF('Pastorale Kriterien'!PAT1&lt;&gt;"",'Pastorale Kriterien'!PAS1,"")</f>
        <v/>
      </c>
      <c r="PAT1" s="1" t="str">
        <f>IF('Pastorale Kriterien'!PAT1&lt;&gt;"",'Pastorale Kriterien'!PAT1,"")</f>
        <v/>
      </c>
      <c r="PAU1" s="1" t="str">
        <f>IF('Pastorale Kriterien'!PAV1&lt;&gt;"",'Pastorale Kriterien'!PAU1,"")</f>
        <v/>
      </c>
      <c r="PAV1" s="1" t="str">
        <f>IF('Pastorale Kriterien'!PAV1&lt;&gt;"",'Pastorale Kriterien'!PAV1,"")</f>
        <v/>
      </c>
      <c r="PAW1" s="1" t="str">
        <f>IF('Pastorale Kriterien'!PAX1&lt;&gt;"",'Pastorale Kriterien'!PAW1,"")</f>
        <v/>
      </c>
      <c r="PAX1" s="1" t="str">
        <f>IF('Pastorale Kriterien'!PAX1&lt;&gt;"",'Pastorale Kriterien'!PAX1,"")</f>
        <v/>
      </c>
      <c r="PAY1" s="1" t="str">
        <f>IF('Pastorale Kriterien'!PAZ1&lt;&gt;"",'Pastorale Kriterien'!PAY1,"")</f>
        <v/>
      </c>
      <c r="PAZ1" s="1" t="str">
        <f>IF('Pastorale Kriterien'!PAZ1&lt;&gt;"",'Pastorale Kriterien'!PAZ1,"")</f>
        <v/>
      </c>
      <c r="PBA1" s="1" t="str">
        <f>IF('Pastorale Kriterien'!PBB1&lt;&gt;"",'Pastorale Kriterien'!PBA1,"")</f>
        <v/>
      </c>
      <c r="PBB1" s="1" t="str">
        <f>IF('Pastorale Kriterien'!PBB1&lt;&gt;"",'Pastorale Kriterien'!PBB1,"")</f>
        <v/>
      </c>
      <c r="PBC1" s="1" t="str">
        <f>IF('Pastorale Kriterien'!PBD1&lt;&gt;"",'Pastorale Kriterien'!PBC1,"")</f>
        <v/>
      </c>
      <c r="PBD1" s="1" t="str">
        <f>IF('Pastorale Kriterien'!PBD1&lt;&gt;"",'Pastorale Kriterien'!PBD1,"")</f>
        <v/>
      </c>
      <c r="PBE1" s="1" t="str">
        <f>IF('Pastorale Kriterien'!PBF1&lt;&gt;"",'Pastorale Kriterien'!PBE1,"")</f>
        <v/>
      </c>
      <c r="PBF1" s="1" t="str">
        <f>IF('Pastorale Kriterien'!PBF1&lt;&gt;"",'Pastorale Kriterien'!PBF1,"")</f>
        <v/>
      </c>
      <c r="PBG1" s="1" t="str">
        <f>IF('Pastorale Kriterien'!PBH1&lt;&gt;"",'Pastorale Kriterien'!PBG1,"")</f>
        <v/>
      </c>
      <c r="PBH1" s="1" t="str">
        <f>IF('Pastorale Kriterien'!PBH1&lt;&gt;"",'Pastorale Kriterien'!PBH1,"")</f>
        <v/>
      </c>
      <c r="PBI1" s="1" t="str">
        <f>IF('Pastorale Kriterien'!PBJ1&lt;&gt;"",'Pastorale Kriterien'!PBI1,"")</f>
        <v/>
      </c>
      <c r="PBJ1" s="1" t="str">
        <f>IF('Pastorale Kriterien'!PBJ1&lt;&gt;"",'Pastorale Kriterien'!PBJ1,"")</f>
        <v/>
      </c>
      <c r="PBK1" s="1" t="str">
        <f>IF('Pastorale Kriterien'!PBL1&lt;&gt;"",'Pastorale Kriterien'!PBK1,"")</f>
        <v/>
      </c>
      <c r="PBL1" s="1" t="str">
        <f>IF('Pastorale Kriterien'!PBL1&lt;&gt;"",'Pastorale Kriterien'!PBL1,"")</f>
        <v/>
      </c>
      <c r="PBM1" s="1" t="str">
        <f>IF('Pastorale Kriterien'!PBN1&lt;&gt;"",'Pastorale Kriterien'!PBM1,"")</f>
        <v/>
      </c>
      <c r="PBN1" s="1" t="str">
        <f>IF('Pastorale Kriterien'!PBN1&lt;&gt;"",'Pastorale Kriterien'!PBN1,"")</f>
        <v/>
      </c>
      <c r="PBO1" s="1" t="str">
        <f>IF('Pastorale Kriterien'!PBP1&lt;&gt;"",'Pastorale Kriterien'!PBO1,"")</f>
        <v/>
      </c>
      <c r="PBP1" s="1" t="str">
        <f>IF('Pastorale Kriterien'!PBP1&lt;&gt;"",'Pastorale Kriterien'!PBP1,"")</f>
        <v/>
      </c>
      <c r="PBQ1" s="1" t="str">
        <f>IF('Pastorale Kriterien'!PBR1&lt;&gt;"",'Pastorale Kriterien'!PBQ1,"")</f>
        <v/>
      </c>
      <c r="PBR1" s="1" t="str">
        <f>IF('Pastorale Kriterien'!PBR1&lt;&gt;"",'Pastorale Kriterien'!PBR1,"")</f>
        <v/>
      </c>
      <c r="PBS1" s="1" t="str">
        <f>IF('Pastorale Kriterien'!PBT1&lt;&gt;"",'Pastorale Kriterien'!PBS1,"")</f>
        <v/>
      </c>
      <c r="PBT1" s="1" t="str">
        <f>IF('Pastorale Kriterien'!PBT1&lt;&gt;"",'Pastorale Kriterien'!PBT1,"")</f>
        <v/>
      </c>
      <c r="PBU1" s="1" t="str">
        <f>IF('Pastorale Kriterien'!PBV1&lt;&gt;"",'Pastorale Kriterien'!PBU1,"")</f>
        <v/>
      </c>
      <c r="PBV1" s="1" t="str">
        <f>IF('Pastorale Kriterien'!PBV1&lt;&gt;"",'Pastorale Kriterien'!PBV1,"")</f>
        <v/>
      </c>
      <c r="PBW1" s="1" t="str">
        <f>IF('Pastorale Kriterien'!PBX1&lt;&gt;"",'Pastorale Kriterien'!PBW1,"")</f>
        <v/>
      </c>
      <c r="PBX1" s="1" t="str">
        <f>IF('Pastorale Kriterien'!PBX1&lt;&gt;"",'Pastorale Kriterien'!PBX1,"")</f>
        <v/>
      </c>
      <c r="PBY1" s="1" t="str">
        <f>IF('Pastorale Kriterien'!PBZ1&lt;&gt;"",'Pastorale Kriterien'!PBY1,"")</f>
        <v/>
      </c>
      <c r="PBZ1" s="1" t="str">
        <f>IF('Pastorale Kriterien'!PBZ1&lt;&gt;"",'Pastorale Kriterien'!PBZ1,"")</f>
        <v/>
      </c>
      <c r="PCA1" s="1" t="str">
        <f>IF('Pastorale Kriterien'!PCB1&lt;&gt;"",'Pastorale Kriterien'!PCA1,"")</f>
        <v/>
      </c>
      <c r="PCB1" s="1" t="str">
        <f>IF('Pastorale Kriterien'!PCB1&lt;&gt;"",'Pastorale Kriterien'!PCB1,"")</f>
        <v/>
      </c>
      <c r="PCC1" s="1" t="str">
        <f>IF('Pastorale Kriterien'!PCD1&lt;&gt;"",'Pastorale Kriterien'!PCC1,"")</f>
        <v/>
      </c>
      <c r="PCD1" s="1" t="str">
        <f>IF('Pastorale Kriterien'!PCD1&lt;&gt;"",'Pastorale Kriterien'!PCD1,"")</f>
        <v/>
      </c>
      <c r="PCE1" s="1" t="str">
        <f>IF('Pastorale Kriterien'!PCF1&lt;&gt;"",'Pastorale Kriterien'!PCE1,"")</f>
        <v/>
      </c>
      <c r="PCF1" s="1" t="str">
        <f>IF('Pastorale Kriterien'!PCF1&lt;&gt;"",'Pastorale Kriterien'!PCF1,"")</f>
        <v/>
      </c>
      <c r="PCG1" s="1" t="str">
        <f>IF('Pastorale Kriterien'!PCH1&lt;&gt;"",'Pastorale Kriterien'!PCG1,"")</f>
        <v/>
      </c>
      <c r="PCH1" s="1" t="str">
        <f>IF('Pastorale Kriterien'!PCH1&lt;&gt;"",'Pastorale Kriterien'!PCH1,"")</f>
        <v/>
      </c>
      <c r="PCI1" s="1" t="str">
        <f>IF('Pastorale Kriterien'!PCJ1&lt;&gt;"",'Pastorale Kriterien'!PCI1,"")</f>
        <v/>
      </c>
      <c r="PCJ1" s="1" t="str">
        <f>IF('Pastorale Kriterien'!PCJ1&lt;&gt;"",'Pastorale Kriterien'!PCJ1,"")</f>
        <v/>
      </c>
      <c r="PCK1" s="1" t="str">
        <f>IF('Pastorale Kriterien'!PCL1&lt;&gt;"",'Pastorale Kriterien'!PCK1,"")</f>
        <v/>
      </c>
      <c r="PCL1" s="1" t="str">
        <f>IF('Pastorale Kriterien'!PCL1&lt;&gt;"",'Pastorale Kriterien'!PCL1,"")</f>
        <v/>
      </c>
      <c r="PCM1" s="1" t="str">
        <f>IF('Pastorale Kriterien'!PCN1&lt;&gt;"",'Pastorale Kriterien'!PCM1,"")</f>
        <v/>
      </c>
      <c r="PCN1" s="1" t="str">
        <f>IF('Pastorale Kriterien'!PCN1&lt;&gt;"",'Pastorale Kriterien'!PCN1,"")</f>
        <v/>
      </c>
      <c r="PCO1" s="1" t="str">
        <f>IF('Pastorale Kriterien'!PCP1&lt;&gt;"",'Pastorale Kriterien'!PCO1,"")</f>
        <v/>
      </c>
      <c r="PCP1" s="1" t="str">
        <f>IF('Pastorale Kriterien'!PCP1&lt;&gt;"",'Pastorale Kriterien'!PCP1,"")</f>
        <v/>
      </c>
      <c r="PCQ1" s="1" t="str">
        <f>IF('Pastorale Kriterien'!PCR1&lt;&gt;"",'Pastorale Kriterien'!PCQ1,"")</f>
        <v/>
      </c>
      <c r="PCR1" s="1" t="str">
        <f>IF('Pastorale Kriterien'!PCR1&lt;&gt;"",'Pastorale Kriterien'!PCR1,"")</f>
        <v/>
      </c>
      <c r="PCS1" s="1" t="str">
        <f>IF('Pastorale Kriterien'!PCT1&lt;&gt;"",'Pastorale Kriterien'!PCS1,"")</f>
        <v/>
      </c>
      <c r="PCT1" s="1" t="str">
        <f>IF('Pastorale Kriterien'!PCT1&lt;&gt;"",'Pastorale Kriterien'!PCT1,"")</f>
        <v/>
      </c>
      <c r="PCU1" s="1" t="str">
        <f>IF('Pastorale Kriterien'!PCV1&lt;&gt;"",'Pastorale Kriterien'!PCU1,"")</f>
        <v/>
      </c>
      <c r="PCV1" s="1" t="str">
        <f>IF('Pastorale Kriterien'!PCV1&lt;&gt;"",'Pastorale Kriterien'!PCV1,"")</f>
        <v/>
      </c>
      <c r="PCW1" s="1" t="str">
        <f>IF('Pastorale Kriterien'!PCX1&lt;&gt;"",'Pastorale Kriterien'!PCW1,"")</f>
        <v/>
      </c>
      <c r="PCX1" s="1" t="str">
        <f>IF('Pastorale Kriterien'!PCX1&lt;&gt;"",'Pastorale Kriterien'!PCX1,"")</f>
        <v/>
      </c>
      <c r="PCY1" s="1" t="str">
        <f>IF('Pastorale Kriterien'!PCZ1&lt;&gt;"",'Pastorale Kriterien'!PCY1,"")</f>
        <v/>
      </c>
      <c r="PCZ1" s="1" t="str">
        <f>IF('Pastorale Kriterien'!PCZ1&lt;&gt;"",'Pastorale Kriterien'!PCZ1,"")</f>
        <v/>
      </c>
      <c r="PDA1" s="1" t="str">
        <f>IF('Pastorale Kriterien'!PDB1&lt;&gt;"",'Pastorale Kriterien'!PDA1,"")</f>
        <v/>
      </c>
      <c r="PDB1" s="1" t="str">
        <f>IF('Pastorale Kriterien'!PDB1&lt;&gt;"",'Pastorale Kriterien'!PDB1,"")</f>
        <v/>
      </c>
      <c r="PDC1" s="1" t="str">
        <f>IF('Pastorale Kriterien'!PDD1&lt;&gt;"",'Pastorale Kriterien'!PDC1,"")</f>
        <v/>
      </c>
      <c r="PDD1" s="1" t="str">
        <f>IF('Pastorale Kriterien'!PDD1&lt;&gt;"",'Pastorale Kriterien'!PDD1,"")</f>
        <v/>
      </c>
      <c r="PDE1" s="1" t="str">
        <f>IF('Pastorale Kriterien'!PDF1&lt;&gt;"",'Pastorale Kriterien'!PDE1,"")</f>
        <v/>
      </c>
      <c r="PDF1" s="1" t="str">
        <f>IF('Pastorale Kriterien'!PDF1&lt;&gt;"",'Pastorale Kriterien'!PDF1,"")</f>
        <v/>
      </c>
      <c r="PDG1" s="1" t="str">
        <f>IF('Pastorale Kriterien'!PDH1&lt;&gt;"",'Pastorale Kriterien'!PDG1,"")</f>
        <v/>
      </c>
      <c r="PDH1" s="1" t="str">
        <f>IF('Pastorale Kriterien'!PDH1&lt;&gt;"",'Pastorale Kriterien'!PDH1,"")</f>
        <v/>
      </c>
      <c r="PDI1" s="1" t="str">
        <f>IF('Pastorale Kriterien'!PDJ1&lt;&gt;"",'Pastorale Kriterien'!PDI1,"")</f>
        <v/>
      </c>
      <c r="PDJ1" s="1" t="str">
        <f>IF('Pastorale Kriterien'!PDJ1&lt;&gt;"",'Pastorale Kriterien'!PDJ1,"")</f>
        <v/>
      </c>
      <c r="PDK1" s="1" t="str">
        <f>IF('Pastorale Kriterien'!PDL1&lt;&gt;"",'Pastorale Kriterien'!PDK1,"")</f>
        <v/>
      </c>
      <c r="PDL1" s="1" t="str">
        <f>IF('Pastorale Kriterien'!PDL1&lt;&gt;"",'Pastorale Kriterien'!PDL1,"")</f>
        <v/>
      </c>
      <c r="PDM1" s="1" t="str">
        <f>IF('Pastorale Kriterien'!PDN1&lt;&gt;"",'Pastorale Kriterien'!PDM1,"")</f>
        <v/>
      </c>
      <c r="PDN1" s="1" t="str">
        <f>IF('Pastorale Kriterien'!PDN1&lt;&gt;"",'Pastorale Kriterien'!PDN1,"")</f>
        <v/>
      </c>
      <c r="PDO1" s="1" t="str">
        <f>IF('Pastorale Kriterien'!PDP1&lt;&gt;"",'Pastorale Kriterien'!PDO1,"")</f>
        <v/>
      </c>
      <c r="PDP1" s="1" t="str">
        <f>IF('Pastorale Kriterien'!PDP1&lt;&gt;"",'Pastorale Kriterien'!PDP1,"")</f>
        <v/>
      </c>
      <c r="PDQ1" s="1" t="str">
        <f>IF('Pastorale Kriterien'!PDR1&lt;&gt;"",'Pastorale Kriterien'!PDQ1,"")</f>
        <v/>
      </c>
      <c r="PDR1" s="1" t="str">
        <f>IF('Pastorale Kriterien'!PDR1&lt;&gt;"",'Pastorale Kriterien'!PDR1,"")</f>
        <v/>
      </c>
      <c r="PDS1" s="1" t="str">
        <f>IF('Pastorale Kriterien'!PDT1&lt;&gt;"",'Pastorale Kriterien'!PDS1,"")</f>
        <v/>
      </c>
      <c r="PDT1" s="1" t="str">
        <f>IF('Pastorale Kriterien'!PDT1&lt;&gt;"",'Pastorale Kriterien'!PDT1,"")</f>
        <v/>
      </c>
      <c r="PDU1" s="1" t="str">
        <f>IF('Pastorale Kriterien'!PDV1&lt;&gt;"",'Pastorale Kriterien'!PDU1,"")</f>
        <v/>
      </c>
      <c r="PDV1" s="1" t="str">
        <f>IF('Pastorale Kriterien'!PDV1&lt;&gt;"",'Pastorale Kriterien'!PDV1,"")</f>
        <v/>
      </c>
      <c r="PDW1" s="1" t="str">
        <f>IF('Pastorale Kriterien'!PDX1&lt;&gt;"",'Pastorale Kriterien'!PDW1,"")</f>
        <v/>
      </c>
      <c r="PDX1" s="1" t="str">
        <f>IF('Pastorale Kriterien'!PDX1&lt;&gt;"",'Pastorale Kriterien'!PDX1,"")</f>
        <v/>
      </c>
      <c r="PDY1" s="1" t="str">
        <f>IF('Pastorale Kriterien'!PDZ1&lt;&gt;"",'Pastorale Kriterien'!PDY1,"")</f>
        <v/>
      </c>
      <c r="PDZ1" s="1" t="str">
        <f>IF('Pastorale Kriterien'!PDZ1&lt;&gt;"",'Pastorale Kriterien'!PDZ1,"")</f>
        <v/>
      </c>
      <c r="PEA1" s="1" t="str">
        <f>IF('Pastorale Kriterien'!PEB1&lt;&gt;"",'Pastorale Kriterien'!PEA1,"")</f>
        <v/>
      </c>
      <c r="PEB1" s="1" t="str">
        <f>IF('Pastorale Kriterien'!PEB1&lt;&gt;"",'Pastorale Kriterien'!PEB1,"")</f>
        <v/>
      </c>
      <c r="PEC1" s="1" t="str">
        <f>IF('Pastorale Kriterien'!PED1&lt;&gt;"",'Pastorale Kriterien'!PEC1,"")</f>
        <v/>
      </c>
      <c r="PED1" s="1" t="str">
        <f>IF('Pastorale Kriterien'!PED1&lt;&gt;"",'Pastorale Kriterien'!PED1,"")</f>
        <v/>
      </c>
      <c r="PEE1" s="1" t="str">
        <f>IF('Pastorale Kriterien'!PEF1&lt;&gt;"",'Pastorale Kriterien'!PEE1,"")</f>
        <v/>
      </c>
      <c r="PEF1" s="1" t="str">
        <f>IF('Pastorale Kriterien'!PEF1&lt;&gt;"",'Pastorale Kriterien'!PEF1,"")</f>
        <v/>
      </c>
      <c r="PEG1" s="1" t="str">
        <f>IF('Pastorale Kriterien'!PEH1&lt;&gt;"",'Pastorale Kriterien'!PEG1,"")</f>
        <v/>
      </c>
      <c r="PEH1" s="1" t="str">
        <f>IF('Pastorale Kriterien'!PEH1&lt;&gt;"",'Pastorale Kriterien'!PEH1,"")</f>
        <v/>
      </c>
      <c r="PEI1" s="1" t="str">
        <f>IF('Pastorale Kriterien'!PEJ1&lt;&gt;"",'Pastorale Kriterien'!PEI1,"")</f>
        <v/>
      </c>
      <c r="PEJ1" s="1" t="str">
        <f>IF('Pastorale Kriterien'!PEJ1&lt;&gt;"",'Pastorale Kriterien'!PEJ1,"")</f>
        <v/>
      </c>
      <c r="PEK1" s="1" t="str">
        <f>IF('Pastorale Kriterien'!PEL1&lt;&gt;"",'Pastorale Kriterien'!PEK1,"")</f>
        <v/>
      </c>
      <c r="PEL1" s="1" t="str">
        <f>IF('Pastorale Kriterien'!PEL1&lt;&gt;"",'Pastorale Kriterien'!PEL1,"")</f>
        <v/>
      </c>
      <c r="PEM1" s="1" t="str">
        <f>IF('Pastorale Kriterien'!PEN1&lt;&gt;"",'Pastorale Kriterien'!PEM1,"")</f>
        <v/>
      </c>
      <c r="PEN1" s="1" t="str">
        <f>IF('Pastorale Kriterien'!PEN1&lt;&gt;"",'Pastorale Kriterien'!PEN1,"")</f>
        <v/>
      </c>
      <c r="PEO1" s="1" t="str">
        <f>IF('Pastorale Kriterien'!PEP1&lt;&gt;"",'Pastorale Kriterien'!PEO1,"")</f>
        <v/>
      </c>
      <c r="PEP1" s="1" t="str">
        <f>IF('Pastorale Kriterien'!PEP1&lt;&gt;"",'Pastorale Kriterien'!PEP1,"")</f>
        <v/>
      </c>
      <c r="PEQ1" s="1" t="str">
        <f>IF('Pastorale Kriterien'!PER1&lt;&gt;"",'Pastorale Kriterien'!PEQ1,"")</f>
        <v/>
      </c>
      <c r="PER1" s="1" t="str">
        <f>IF('Pastorale Kriterien'!PER1&lt;&gt;"",'Pastorale Kriterien'!PER1,"")</f>
        <v/>
      </c>
      <c r="PES1" s="1" t="str">
        <f>IF('Pastorale Kriterien'!PET1&lt;&gt;"",'Pastorale Kriterien'!PES1,"")</f>
        <v/>
      </c>
      <c r="PET1" s="1" t="str">
        <f>IF('Pastorale Kriterien'!PET1&lt;&gt;"",'Pastorale Kriterien'!PET1,"")</f>
        <v/>
      </c>
      <c r="PEU1" s="1" t="str">
        <f>IF('Pastorale Kriterien'!PEV1&lt;&gt;"",'Pastorale Kriterien'!PEU1,"")</f>
        <v/>
      </c>
      <c r="PEV1" s="1" t="str">
        <f>IF('Pastorale Kriterien'!PEV1&lt;&gt;"",'Pastorale Kriterien'!PEV1,"")</f>
        <v/>
      </c>
      <c r="PEW1" s="1" t="str">
        <f>IF('Pastorale Kriterien'!PEX1&lt;&gt;"",'Pastorale Kriterien'!PEW1,"")</f>
        <v/>
      </c>
      <c r="PEX1" s="1" t="str">
        <f>IF('Pastorale Kriterien'!PEX1&lt;&gt;"",'Pastorale Kriterien'!PEX1,"")</f>
        <v/>
      </c>
      <c r="PEY1" s="1" t="str">
        <f>IF('Pastorale Kriterien'!PEZ1&lt;&gt;"",'Pastorale Kriterien'!PEY1,"")</f>
        <v/>
      </c>
      <c r="PEZ1" s="1" t="str">
        <f>IF('Pastorale Kriterien'!PEZ1&lt;&gt;"",'Pastorale Kriterien'!PEZ1,"")</f>
        <v/>
      </c>
      <c r="PFA1" s="1" t="str">
        <f>IF('Pastorale Kriterien'!PFB1&lt;&gt;"",'Pastorale Kriterien'!PFA1,"")</f>
        <v/>
      </c>
      <c r="PFB1" s="1" t="str">
        <f>IF('Pastorale Kriterien'!PFB1&lt;&gt;"",'Pastorale Kriterien'!PFB1,"")</f>
        <v/>
      </c>
      <c r="PFC1" s="1" t="str">
        <f>IF('Pastorale Kriterien'!PFD1&lt;&gt;"",'Pastorale Kriterien'!PFC1,"")</f>
        <v/>
      </c>
      <c r="PFD1" s="1" t="str">
        <f>IF('Pastorale Kriterien'!PFD1&lt;&gt;"",'Pastorale Kriterien'!PFD1,"")</f>
        <v/>
      </c>
      <c r="PFE1" s="1" t="str">
        <f>IF('Pastorale Kriterien'!PFF1&lt;&gt;"",'Pastorale Kriterien'!PFE1,"")</f>
        <v/>
      </c>
      <c r="PFF1" s="1" t="str">
        <f>IF('Pastorale Kriterien'!PFF1&lt;&gt;"",'Pastorale Kriterien'!PFF1,"")</f>
        <v/>
      </c>
      <c r="PFG1" s="1" t="str">
        <f>IF('Pastorale Kriterien'!PFH1&lt;&gt;"",'Pastorale Kriterien'!PFG1,"")</f>
        <v/>
      </c>
      <c r="PFH1" s="1" t="str">
        <f>IF('Pastorale Kriterien'!PFH1&lt;&gt;"",'Pastorale Kriterien'!PFH1,"")</f>
        <v/>
      </c>
      <c r="PFI1" s="1" t="str">
        <f>IF('Pastorale Kriterien'!PFJ1&lt;&gt;"",'Pastorale Kriterien'!PFI1,"")</f>
        <v/>
      </c>
      <c r="PFJ1" s="1" t="str">
        <f>IF('Pastorale Kriterien'!PFJ1&lt;&gt;"",'Pastorale Kriterien'!PFJ1,"")</f>
        <v/>
      </c>
      <c r="PFK1" s="1" t="str">
        <f>IF('Pastorale Kriterien'!PFL1&lt;&gt;"",'Pastorale Kriterien'!PFK1,"")</f>
        <v/>
      </c>
      <c r="PFL1" s="1" t="str">
        <f>IF('Pastorale Kriterien'!PFL1&lt;&gt;"",'Pastorale Kriterien'!PFL1,"")</f>
        <v/>
      </c>
      <c r="PFM1" s="1" t="str">
        <f>IF('Pastorale Kriterien'!PFN1&lt;&gt;"",'Pastorale Kriterien'!PFM1,"")</f>
        <v/>
      </c>
      <c r="PFN1" s="1" t="str">
        <f>IF('Pastorale Kriterien'!PFN1&lt;&gt;"",'Pastorale Kriterien'!PFN1,"")</f>
        <v/>
      </c>
      <c r="PFO1" s="1" t="str">
        <f>IF('Pastorale Kriterien'!PFP1&lt;&gt;"",'Pastorale Kriterien'!PFO1,"")</f>
        <v/>
      </c>
      <c r="PFP1" s="1" t="str">
        <f>IF('Pastorale Kriterien'!PFP1&lt;&gt;"",'Pastorale Kriterien'!PFP1,"")</f>
        <v/>
      </c>
      <c r="PFQ1" s="1" t="str">
        <f>IF('Pastorale Kriterien'!PFR1&lt;&gt;"",'Pastorale Kriterien'!PFQ1,"")</f>
        <v/>
      </c>
      <c r="PFR1" s="1" t="str">
        <f>IF('Pastorale Kriterien'!PFR1&lt;&gt;"",'Pastorale Kriterien'!PFR1,"")</f>
        <v/>
      </c>
      <c r="PFS1" s="1" t="str">
        <f>IF('Pastorale Kriterien'!PFT1&lt;&gt;"",'Pastorale Kriterien'!PFS1,"")</f>
        <v/>
      </c>
      <c r="PFT1" s="1" t="str">
        <f>IF('Pastorale Kriterien'!PFT1&lt;&gt;"",'Pastorale Kriterien'!PFT1,"")</f>
        <v/>
      </c>
      <c r="PFU1" s="1" t="str">
        <f>IF('Pastorale Kriterien'!PFV1&lt;&gt;"",'Pastorale Kriterien'!PFU1,"")</f>
        <v/>
      </c>
      <c r="PFV1" s="1" t="str">
        <f>IF('Pastorale Kriterien'!PFV1&lt;&gt;"",'Pastorale Kriterien'!PFV1,"")</f>
        <v/>
      </c>
      <c r="PFW1" s="1" t="str">
        <f>IF('Pastorale Kriterien'!PFX1&lt;&gt;"",'Pastorale Kriterien'!PFW1,"")</f>
        <v/>
      </c>
      <c r="PFX1" s="1" t="str">
        <f>IF('Pastorale Kriterien'!PFX1&lt;&gt;"",'Pastorale Kriterien'!PFX1,"")</f>
        <v/>
      </c>
      <c r="PFY1" s="1" t="str">
        <f>IF('Pastorale Kriterien'!PFZ1&lt;&gt;"",'Pastorale Kriterien'!PFY1,"")</f>
        <v/>
      </c>
      <c r="PFZ1" s="1" t="str">
        <f>IF('Pastorale Kriterien'!PFZ1&lt;&gt;"",'Pastorale Kriterien'!PFZ1,"")</f>
        <v/>
      </c>
      <c r="PGA1" s="1" t="str">
        <f>IF('Pastorale Kriterien'!PGB1&lt;&gt;"",'Pastorale Kriterien'!PGA1,"")</f>
        <v/>
      </c>
      <c r="PGB1" s="1" t="str">
        <f>IF('Pastorale Kriterien'!PGB1&lt;&gt;"",'Pastorale Kriterien'!PGB1,"")</f>
        <v/>
      </c>
      <c r="PGC1" s="1" t="str">
        <f>IF('Pastorale Kriterien'!PGD1&lt;&gt;"",'Pastorale Kriterien'!PGC1,"")</f>
        <v/>
      </c>
      <c r="PGD1" s="1" t="str">
        <f>IF('Pastorale Kriterien'!PGD1&lt;&gt;"",'Pastorale Kriterien'!PGD1,"")</f>
        <v/>
      </c>
      <c r="PGE1" s="1" t="str">
        <f>IF('Pastorale Kriterien'!PGF1&lt;&gt;"",'Pastorale Kriterien'!PGE1,"")</f>
        <v/>
      </c>
      <c r="PGF1" s="1" t="str">
        <f>IF('Pastorale Kriterien'!PGF1&lt;&gt;"",'Pastorale Kriterien'!PGF1,"")</f>
        <v/>
      </c>
      <c r="PGG1" s="1" t="str">
        <f>IF('Pastorale Kriterien'!PGH1&lt;&gt;"",'Pastorale Kriterien'!PGG1,"")</f>
        <v/>
      </c>
      <c r="PGH1" s="1" t="str">
        <f>IF('Pastorale Kriterien'!PGH1&lt;&gt;"",'Pastorale Kriterien'!PGH1,"")</f>
        <v/>
      </c>
      <c r="PGI1" s="1" t="str">
        <f>IF('Pastorale Kriterien'!PGJ1&lt;&gt;"",'Pastorale Kriterien'!PGI1,"")</f>
        <v/>
      </c>
      <c r="PGJ1" s="1" t="str">
        <f>IF('Pastorale Kriterien'!PGJ1&lt;&gt;"",'Pastorale Kriterien'!PGJ1,"")</f>
        <v/>
      </c>
      <c r="PGK1" s="1" t="str">
        <f>IF('Pastorale Kriterien'!PGL1&lt;&gt;"",'Pastorale Kriterien'!PGK1,"")</f>
        <v/>
      </c>
      <c r="PGL1" s="1" t="str">
        <f>IF('Pastorale Kriterien'!PGL1&lt;&gt;"",'Pastorale Kriterien'!PGL1,"")</f>
        <v/>
      </c>
      <c r="PGM1" s="1" t="str">
        <f>IF('Pastorale Kriterien'!PGN1&lt;&gt;"",'Pastorale Kriterien'!PGM1,"")</f>
        <v/>
      </c>
      <c r="PGN1" s="1" t="str">
        <f>IF('Pastorale Kriterien'!PGN1&lt;&gt;"",'Pastorale Kriterien'!PGN1,"")</f>
        <v/>
      </c>
      <c r="PGO1" s="1" t="str">
        <f>IF('Pastorale Kriterien'!PGP1&lt;&gt;"",'Pastorale Kriterien'!PGO1,"")</f>
        <v/>
      </c>
      <c r="PGP1" s="1" t="str">
        <f>IF('Pastorale Kriterien'!PGP1&lt;&gt;"",'Pastorale Kriterien'!PGP1,"")</f>
        <v/>
      </c>
      <c r="PGQ1" s="1" t="str">
        <f>IF('Pastorale Kriterien'!PGR1&lt;&gt;"",'Pastorale Kriterien'!PGQ1,"")</f>
        <v/>
      </c>
      <c r="PGR1" s="1" t="str">
        <f>IF('Pastorale Kriterien'!PGR1&lt;&gt;"",'Pastorale Kriterien'!PGR1,"")</f>
        <v/>
      </c>
      <c r="PGS1" s="1" t="str">
        <f>IF('Pastorale Kriterien'!PGT1&lt;&gt;"",'Pastorale Kriterien'!PGS1,"")</f>
        <v/>
      </c>
      <c r="PGT1" s="1" t="str">
        <f>IF('Pastorale Kriterien'!PGT1&lt;&gt;"",'Pastorale Kriterien'!PGT1,"")</f>
        <v/>
      </c>
      <c r="PGU1" s="1" t="str">
        <f>IF('Pastorale Kriterien'!PGV1&lt;&gt;"",'Pastorale Kriterien'!PGU1,"")</f>
        <v/>
      </c>
      <c r="PGV1" s="1" t="str">
        <f>IF('Pastorale Kriterien'!PGV1&lt;&gt;"",'Pastorale Kriterien'!PGV1,"")</f>
        <v/>
      </c>
      <c r="PGW1" s="1" t="str">
        <f>IF('Pastorale Kriterien'!PGX1&lt;&gt;"",'Pastorale Kriterien'!PGW1,"")</f>
        <v/>
      </c>
      <c r="PGX1" s="1" t="str">
        <f>IF('Pastorale Kriterien'!PGX1&lt;&gt;"",'Pastorale Kriterien'!PGX1,"")</f>
        <v/>
      </c>
      <c r="PGY1" s="1" t="str">
        <f>IF('Pastorale Kriterien'!PGZ1&lt;&gt;"",'Pastorale Kriterien'!PGY1,"")</f>
        <v/>
      </c>
      <c r="PGZ1" s="1" t="str">
        <f>IF('Pastorale Kriterien'!PGZ1&lt;&gt;"",'Pastorale Kriterien'!PGZ1,"")</f>
        <v/>
      </c>
      <c r="PHA1" s="1" t="str">
        <f>IF('Pastorale Kriterien'!PHB1&lt;&gt;"",'Pastorale Kriterien'!PHA1,"")</f>
        <v/>
      </c>
      <c r="PHB1" s="1" t="str">
        <f>IF('Pastorale Kriterien'!PHB1&lt;&gt;"",'Pastorale Kriterien'!PHB1,"")</f>
        <v/>
      </c>
      <c r="PHC1" s="1" t="str">
        <f>IF('Pastorale Kriterien'!PHD1&lt;&gt;"",'Pastorale Kriterien'!PHC1,"")</f>
        <v/>
      </c>
      <c r="PHD1" s="1" t="str">
        <f>IF('Pastorale Kriterien'!PHD1&lt;&gt;"",'Pastorale Kriterien'!PHD1,"")</f>
        <v/>
      </c>
      <c r="PHE1" s="1" t="str">
        <f>IF('Pastorale Kriterien'!PHF1&lt;&gt;"",'Pastorale Kriterien'!PHE1,"")</f>
        <v/>
      </c>
      <c r="PHF1" s="1" t="str">
        <f>IF('Pastorale Kriterien'!PHF1&lt;&gt;"",'Pastorale Kriterien'!PHF1,"")</f>
        <v/>
      </c>
      <c r="PHG1" s="1" t="str">
        <f>IF('Pastorale Kriterien'!PHH1&lt;&gt;"",'Pastorale Kriterien'!PHG1,"")</f>
        <v/>
      </c>
      <c r="PHH1" s="1" t="str">
        <f>IF('Pastorale Kriterien'!PHH1&lt;&gt;"",'Pastorale Kriterien'!PHH1,"")</f>
        <v/>
      </c>
      <c r="PHI1" s="1" t="str">
        <f>IF('Pastorale Kriterien'!PHJ1&lt;&gt;"",'Pastorale Kriterien'!PHI1,"")</f>
        <v/>
      </c>
      <c r="PHJ1" s="1" t="str">
        <f>IF('Pastorale Kriterien'!PHJ1&lt;&gt;"",'Pastorale Kriterien'!PHJ1,"")</f>
        <v/>
      </c>
      <c r="PHK1" s="1" t="str">
        <f>IF('Pastorale Kriterien'!PHL1&lt;&gt;"",'Pastorale Kriterien'!PHK1,"")</f>
        <v/>
      </c>
      <c r="PHL1" s="1" t="str">
        <f>IF('Pastorale Kriterien'!PHL1&lt;&gt;"",'Pastorale Kriterien'!PHL1,"")</f>
        <v/>
      </c>
      <c r="PHM1" s="1" t="str">
        <f>IF('Pastorale Kriterien'!PHN1&lt;&gt;"",'Pastorale Kriterien'!PHM1,"")</f>
        <v/>
      </c>
      <c r="PHN1" s="1" t="str">
        <f>IF('Pastorale Kriterien'!PHN1&lt;&gt;"",'Pastorale Kriterien'!PHN1,"")</f>
        <v/>
      </c>
      <c r="PHO1" s="1" t="str">
        <f>IF('Pastorale Kriterien'!PHP1&lt;&gt;"",'Pastorale Kriterien'!PHO1,"")</f>
        <v/>
      </c>
      <c r="PHP1" s="1" t="str">
        <f>IF('Pastorale Kriterien'!PHP1&lt;&gt;"",'Pastorale Kriterien'!PHP1,"")</f>
        <v/>
      </c>
      <c r="PHQ1" s="1" t="str">
        <f>IF('Pastorale Kriterien'!PHR1&lt;&gt;"",'Pastorale Kriterien'!PHQ1,"")</f>
        <v/>
      </c>
      <c r="PHR1" s="1" t="str">
        <f>IF('Pastorale Kriterien'!PHR1&lt;&gt;"",'Pastorale Kriterien'!PHR1,"")</f>
        <v/>
      </c>
      <c r="PHS1" s="1" t="str">
        <f>IF('Pastorale Kriterien'!PHT1&lt;&gt;"",'Pastorale Kriterien'!PHS1,"")</f>
        <v/>
      </c>
      <c r="PHT1" s="1" t="str">
        <f>IF('Pastorale Kriterien'!PHT1&lt;&gt;"",'Pastorale Kriterien'!PHT1,"")</f>
        <v/>
      </c>
      <c r="PHU1" s="1" t="str">
        <f>IF('Pastorale Kriterien'!PHV1&lt;&gt;"",'Pastorale Kriterien'!PHU1,"")</f>
        <v/>
      </c>
      <c r="PHV1" s="1" t="str">
        <f>IF('Pastorale Kriterien'!PHV1&lt;&gt;"",'Pastorale Kriterien'!PHV1,"")</f>
        <v/>
      </c>
      <c r="PHW1" s="1" t="str">
        <f>IF('Pastorale Kriterien'!PHX1&lt;&gt;"",'Pastorale Kriterien'!PHW1,"")</f>
        <v/>
      </c>
      <c r="PHX1" s="1" t="str">
        <f>IF('Pastorale Kriterien'!PHX1&lt;&gt;"",'Pastorale Kriterien'!PHX1,"")</f>
        <v/>
      </c>
      <c r="PHY1" s="1" t="str">
        <f>IF('Pastorale Kriterien'!PHZ1&lt;&gt;"",'Pastorale Kriterien'!PHY1,"")</f>
        <v/>
      </c>
      <c r="PHZ1" s="1" t="str">
        <f>IF('Pastorale Kriterien'!PHZ1&lt;&gt;"",'Pastorale Kriterien'!PHZ1,"")</f>
        <v/>
      </c>
      <c r="PIA1" s="1" t="str">
        <f>IF('Pastorale Kriterien'!PIB1&lt;&gt;"",'Pastorale Kriterien'!PIA1,"")</f>
        <v/>
      </c>
      <c r="PIB1" s="1" t="str">
        <f>IF('Pastorale Kriterien'!PIB1&lt;&gt;"",'Pastorale Kriterien'!PIB1,"")</f>
        <v/>
      </c>
      <c r="PIC1" s="1" t="str">
        <f>IF('Pastorale Kriterien'!PID1&lt;&gt;"",'Pastorale Kriterien'!PIC1,"")</f>
        <v/>
      </c>
      <c r="PID1" s="1" t="str">
        <f>IF('Pastorale Kriterien'!PID1&lt;&gt;"",'Pastorale Kriterien'!PID1,"")</f>
        <v/>
      </c>
      <c r="PIE1" s="1" t="str">
        <f>IF('Pastorale Kriterien'!PIF1&lt;&gt;"",'Pastorale Kriterien'!PIE1,"")</f>
        <v/>
      </c>
      <c r="PIF1" s="1" t="str">
        <f>IF('Pastorale Kriterien'!PIF1&lt;&gt;"",'Pastorale Kriterien'!PIF1,"")</f>
        <v/>
      </c>
      <c r="PIG1" s="1" t="str">
        <f>IF('Pastorale Kriterien'!PIH1&lt;&gt;"",'Pastorale Kriterien'!PIG1,"")</f>
        <v/>
      </c>
      <c r="PIH1" s="1" t="str">
        <f>IF('Pastorale Kriterien'!PIH1&lt;&gt;"",'Pastorale Kriterien'!PIH1,"")</f>
        <v/>
      </c>
      <c r="PII1" s="1" t="str">
        <f>IF('Pastorale Kriterien'!PIJ1&lt;&gt;"",'Pastorale Kriterien'!PII1,"")</f>
        <v/>
      </c>
      <c r="PIJ1" s="1" t="str">
        <f>IF('Pastorale Kriterien'!PIJ1&lt;&gt;"",'Pastorale Kriterien'!PIJ1,"")</f>
        <v/>
      </c>
      <c r="PIK1" s="1" t="str">
        <f>IF('Pastorale Kriterien'!PIL1&lt;&gt;"",'Pastorale Kriterien'!PIK1,"")</f>
        <v/>
      </c>
      <c r="PIL1" s="1" t="str">
        <f>IF('Pastorale Kriterien'!PIL1&lt;&gt;"",'Pastorale Kriterien'!PIL1,"")</f>
        <v/>
      </c>
      <c r="PIM1" s="1" t="str">
        <f>IF('Pastorale Kriterien'!PIN1&lt;&gt;"",'Pastorale Kriterien'!PIM1,"")</f>
        <v/>
      </c>
      <c r="PIN1" s="1" t="str">
        <f>IF('Pastorale Kriterien'!PIN1&lt;&gt;"",'Pastorale Kriterien'!PIN1,"")</f>
        <v/>
      </c>
      <c r="PIO1" s="1" t="str">
        <f>IF('Pastorale Kriterien'!PIP1&lt;&gt;"",'Pastorale Kriterien'!PIO1,"")</f>
        <v/>
      </c>
      <c r="PIP1" s="1" t="str">
        <f>IF('Pastorale Kriterien'!PIP1&lt;&gt;"",'Pastorale Kriterien'!PIP1,"")</f>
        <v/>
      </c>
      <c r="PIQ1" s="1" t="str">
        <f>IF('Pastorale Kriterien'!PIR1&lt;&gt;"",'Pastorale Kriterien'!PIQ1,"")</f>
        <v/>
      </c>
      <c r="PIR1" s="1" t="str">
        <f>IF('Pastorale Kriterien'!PIR1&lt;&gt;"",'Pastorale Kriterien'!PIR1,"")</f>
        <v/>
      </c>
      <c r="PIS1" s="1" t="str">
        <f>IF('Pastorale Kriterien'!PIT1&lt;&gt;"",'Pastorale Kriterien'!PIS1,"")</f>
        <v/>
      </c>
      <c r="PIT1" s="1" t="str">
        <f>IF('Pastorale Kriterien'!PIT1&lt;&gt;"",'Pastorale Kriterien'!PIT1,"")</f>
        <v/>
      </c>
      <c r="PIU1" s="1" t="str">
        <f>IF('Pastorale Kriterien'!PIV1&lt;&gt;"",'Pastorale Kriterien'!PIU1,"")</f>
        <v/>
      </c>
      <c r="PIV1" s="1" t="str">
        <f>IF('Pastorale Kriterien'!PIV1&lt;&gt;"",'Pastorale Kriterien'!PIV1,"")</f>
        <v/>
      </c>
      <c r="PIW1" s="1" t="str">
        <f>IF('Pastorale Kriterien'!PIX1&lt;&gt;"",'Pastorale Kriterien'!PIW1,"")</f>
        <v/>
      </c>
      <c r="PIX1" s="1" t="str">
        <f>IF('Pastorale Kriterien'!PIX1&lt;&gt;"",'Pastorale Kriterien'!PIX1,"")</f>
        <v/>
      </c>
      <c r="PIY1" s="1" t="str">
        <f>IF('Pastorale Kriterien'!PIZ1&lt;&gt;"",'Pastorale Kriterien'!PIY1,"")</f>
        <v/>
      </c>
      <c r="PIZ1" s="1" t="str">
        <f>IF('Pastorale Kriterien'!PIZ1&lt;&gt;"",'Pastorale Kriterien'!PIZ1,"")</f>
        <v/>
      </c>
      <c r="PJA1" s="1" t="str">
        <f>IF('Pastorale Kriterien'!PJB1&lt;&gt;"",'Pastorale Kriterien'!PJA1,"")</f>
        <v/>
      </c>
      <c r="PJB1" s="1" t="str">
        <f>IF('Pastorale Kriterien'!PJB1&lt;&gt;"",'Pastorale Kriterien'!PJB1,"")</f>
        <v/>
      </c>
      <c r="PJC1" s="1" t="str">
        <f>IF('Pastorale Kriterien'!PJD1&lt;&gt;"",'Pastorale Kriterien'!PJC1,"")</f>
        <v/>
      </c>
      <c r="PJD1" s="1" t="str">
        <f>IF('Pastorale Kriterien'!PJD1&lt;&gt;"",'Pastorale Kriterien'!PJD1,"")</f>
        <v/>
      </c>
      <c r="PJE1" s="1" t="str">
        <f>IF('Pastorale Kriterien'!PJF1&lt;&gt;"",'Pastorale Kriterien'!PJE1,"")</f>
        <v/>
      </c>
      <c r="PJF1" s="1" t="str">
        <f>IF('Pastorale Kriterien'!PJF1&lt;&gt;"",'Pastorale Kriterien'!PJF1,"")</f>
        <v/>
      </c>
      <c r="PJG1" s="1" t="str">
        <f>IF('Pastorale Kriterien'!PJH1&lt;&gt;"",'Pastorale Kriterien'!PJG1,"")</f>
        <v/>
      </c>
      <c r="PJH1" s="1" t="str">
        <f>IF('Pastorale Kriterien'!PJH1&lt;&gt;"",'Pastorale Kriterien'!PJH1,"")</f>
        <v/>
      </c>
      <c r="PJI1" s="1" t="str">
        <f>IF('Pastorale Kriterien'!PJJ1&lt;&gt;"",'Pastorale Kriterien'!PJI1,"")</f>
        <v/>
      </c>
      <c r="PJJ1" s="1" t="str">
        <f>IF('Pastorale Kriterien'!PJJ1&lt;&gt;"",'Pastorale Kriterien'!PJJ1,"")</f>
        <v/>
      </c>
      <c r="PJK1" s="1" t="str">
        <f>IF('Pastorale Kriterien'!PJL1&lt;&gt;"",'Pastorale Kriterien'!PJK1,"")</f>
        <v/>
      </c>
      <c r="PJL1" s="1" t="str">
        <f>IF('Pastorale Kriterien'!PJL1&lt;&gt;"",'Pastorale Kriterien'!PJL1,"")</f>
        <v/>
      </c>
      <c r="PJM1" s="1" t="str">
        <f>IF('Pastorale Kriterien'!PJN1&lt;&gt;"",'Pastorale Kriterien'!PJM1,"")</f>
        <v/>
      </c>
      <c r="PJN1" s="1" t="str">
        <f>IF('Pastorale Kriterien'!PJN1&lt;&gt;"",'Pastorale Kriterien'!PJN1,"")</f>
        <v/>
      </c>
      <c r="PJO1" s="1" t="str">
        <f>IF('Pastorale Kriterien'!PJP1&lt;&gt;"",'Pastorale Kriterien'!PJO1,"")</f>
        <v/>
      </c>
      <c r="PJP1" s="1" t="str">
        <f>IF('Pastorale Kriterien'!PJP1&lt;&gt;"",'Pastorale Kriterien'!PJP1,"")</f>
        <v/>
      </c>
      <c r="PJQ1" s="1" t="str">
        <f>IF('Pastorale Kriterien'!PJR1&lt;&gt;"",'Pastorale Kriterien'!PJQ1,"")</f>
        <v/>
      </c>
      <c r="PJR1" s="1" t="str">
        <f>IF('Pastorale Kriterien'!PJR1&lt;&gt;"",'Pastorale Kriterien'!PJR1,"")</f>
        <v/>
      </c>
      <c r="PJS1" s="1" t="str">
        <f>IF('Pastorale Kriterien'!PJT1&lt;&gt;"",'Pastorale Kriterien'!PJS1,"")</f>
        <v/>
      </c>
      <c r="PJT1" s="1" t="str">
        <f>IF('Pastorale Kriterien'!PJT1&lt;&gt;"",'Pastorale Kriterien'!PJT1,"")</f>
        <v/>
      </c>
      <c r="PJU1" s="1" t="str">
        <f>IF('Pastorale Kriterien'!PJV1&lt;&gt;"",'Pastorale Kriterien'!PJU1,"")</f>
        <v/>
      </c>
      <c r="PJV1" s="1" t="str">
        <f>IF('Pastorale Kriterien'!PJV1&lt;&gt;"",'Pastorale Kriterien'!PJV1,"")</f>
        <v/>
      </c>
      <c r="PJW1" s="1" t="str">
        <f>IF('Pastorale Kriterien'!PJX1&lt;&gt;"",'Pastorale Kriterien'!PJW1,"")</f>
        <v/>
      </c>
      <c r="PJX1" s="1" t="str">
        <f>IF('Pastorale Kriterien'!PJX1&lt;&gt;"",'Pastorale Kriterien'!PJX1,"")</f>
        <v/>
      </c>
      <c r="PJY1" s="1" t="str">
        <f>IF('Pastorale Kriterien'!PJZ1&lt;&gt;"",'Pastorale Kriterien'!PJY1,"")</f>
        <v/>
      </c>
      <c r="PJZ1" s="1" t="str">
        <f>IF('Pastorale Kriterien'!PJZ1&lt;&gt;"",'Pastorale Kriterien'!PJZ1,"")</f>
        <v/>
      </c>
      <c r="PKA1" s="1" t="str">
        <f>IF('Pastorale Kriterien'!PKB1&lt;&gt;"",'Pastorale Kriterien'!PKA1,"")</f>
        <v/>
      </c>
      <c r="PKB1" s="1" t="str">
        <f>IF('Pastorale Kriterien'!PKB1&lt;&gt;"",'Pastorale Kriterien'!PKB1,"")</f>
        <v/>
      </c>
      <c r="PKC1" s="1" t="str">
        <f>IF('Pastorale Kriterien'!PKD1&lt;&gt;"",'Pastorale Kriterien'!PKC1,"")</f>
        <v/>
      </c>
      <c r="PKD1" s="1" t="str">
        <f>IF('Pastorale Kriterien'!PKD1&lt;&gt;"",'Pastorale Kriterien'!PKD1,"")</f>
        <v/>
      </c>
      <c r="PKE1" s="1" t="str">
        <f>IF('Pastorale Kriterien'!PKF1&lt;&gt;"",'Pastorale Kriterien'!PKE1,"")</f>
        <v/>
      </c>
      <c r="PKF1" s="1" t="str">
        <f>IF('Pastorale Kriterien'!PKF1&lt;&gt;"",'Pastorale Kriterien'!PKF1,"")</f>
        <v/>
      </c>
      <c r="PKG1" s="1" t="str">
        <f>IF('Pastorale Kriterien'!PKH1&lt;&gt;"",'Pastorale Kriterien'!PKG1,"")</f>
        <v/>
      </c>
      <c r="PKH1" s="1" t="str">
        <f>IF('Pastorale Kriterien'!PKH1&lt;&gt;"",'Pastorale Kriterien'!PKH1,"")</f>
        <v/>
      </c>
      <c r="PKI1" s="1" t="str">
        <f>IF('Pastorale Kriterien'!PKJ1&lt;&gt;"",'Pastorale Kriterien'!PKI1,"")</f>
        <v/>
      </c>
      <c r="PKJ1" s="1" t="str">
        <f>IF('Pastorale Kriterien'!PKJ1&lt;&gt;"",'Pastorale Kriterien'!PKJ1,"")</f>
        <v/>
      </c>
      <c r="PKK1" s="1" t="str">
        <f>IF('Pastorale Kriterien'!PKL1&lt;&gt;"",'Pastorale Kriterien'!PKK1,"")</f>
        <v/>
      </c>
      <c r="PKL1" s="1" t="str">
        <f>IF('Pastorale Kriterien'!PKL1&lt;&gt;"",'Pastorale Kriterien'!PKL1,"")</f>
        <v/>
      </c>
      <c r="PKM1" s="1" t="str">
        <f>IF('Pastorale Kriterien'!PKN1&lt;&gt;"",'Pastorale Kriterien'!PKM1,"")</f>
        <v/>
      </c>
      <c r="PKN1" s="1" t="str">
        <f>IF('Pastorale Kriterien'!PKN1&lt;&gt;"",'Pastorale Kriterien'!PKN1,"")</f>
        <v/>
      </c>
      <c r="PKO1" s="1" t="str">
        <f>IF('Pastorale Kriterien'!PKP1&lt;&gt;"",'Pastorale Kriterien'!PKO1,"")</f>
        <v/>
      </c>
      <c r="PKP1" s="1" t="str">
        <f>IF('Pastorale Kriterien'!PKP1&lt;&gt;"",'Pastorale Kriterien'!PKP1,"")</f>
        <v/>
      </c>
      <c r="PKQ1" s="1" t="str">
        <f>IF('Pastorale Kriterien'!PKR1&lt;&gt;"",'Pastorale Kriterien'!PKQ1,"")</f>
        <v/>
      </c>
      <c r="PKR1" s="1" t="str">
        <f>IF('Pastorale Kriterien'!PKR1&lt;&gt;"",'Pastorale Kriterien'!PKR1,"")</f>
        <v/>
      </c>
      <c r="PKS1" s="1" t="str">
        <f>IF('Pastorale Kriterien'!PKT1&lt;&gt;"",'Pastorale Kriterien'!PKS1,"")</f>
        <v/>
      </c>
      <c r="PKT1" s="1" t="str">
        <f>IF('Pastorale Kriterien'!PKT1&lt;&gt;"",'Pastorale Kriterien'!PKT1,"")</f>
        <v/>
      </c>
      <c r="PKU1" s="1" t="str">
        <f>IF('Pastorale Kriterien'!PKV1&lt;&gt;"",'Pastorale Kriterien'!PKU1,"")</f>
        <v/>
      </c>
      <c r="PKV1" s="1" t="str">
        <f>IF('Pastorale Kriterien'!PKV1&lt;&gt;"",'Pastorale Kriterien'!PKV1,"")</f>
        <v/>
      </c>
      <c r="PKW1" s="1" t="str">
        <f>IF('Pastorale Kriterien'!PKX1&lt;&gt;"",'Pastorale Kriterien'!PKW1,"")</f>
        <v/>
      </c>
      <c r="PKX1" s="1" t="str">
        <f>IF('Pastorale Kriterien'!PKX1&lt;&gt;"",'Pastorale Kriterien'!PKX1,"")</f>
        <v/>
      </c>
      <c r="PKY1" s="1" t="str">
        <f>IF('Pastorale Kriterien'!PKZ1&lt;&gt;"",'Pastorale Kriterien'!PKY1,"")</f>
        <v/>
      </c>
      <c r="PKZ1" s="1" t="str">
        <f>IF('Pastorale Kriterien'!PKZ1&lt;&gt;"",'Pastorale Kriterien'!PKZ1,"")</f>
        <v/>
      </c>
      <c r="PLA1" s="1" t="str">
        <f>IF('Pastorale Kriterien'!PLB1&lt;&gt;"",'Pastorale Kriterien'!PLA1,"")</f>
        <v/>
      </c>
      <c r="PLB1" s="1" t="str">
        <f>IF('Pastorale Kriterien'!PLB1&lt;&gt;"",'Pastorale Kriterien'!PLB1,"")</f>
        <v/>
      </c>
      <c r="PLC1" s="1" t="str">
        <f>IF('Pastorale Kriterien'!PLD1&lt;&gt;"",'Pastorale Kriterien'!PLC1,"")</f>
        <v/>
      </c>
      <c r="PLD1" s="1" t="str">
        <f>IF('Pastorale Kriterien'!PLD1&lt;&gt;"",'Pastorale Kriterien'!PLD1,"")</f>
        <v/>
      </c>
      <c r="PLE1" s="1" t="str">
        <f>IF('Pastorale Kriterien'!PLF1&lt;&gt;"",'Pastorale Kriterien'!PLE1,"")</f>
        <v/>
      </c>
      <c r="PLF1" s="1" t="str">
        <f>IF('Pastorale Kriterien'!PLF1&lt;&gt;"",'Pastorale Kriterien'!PLF1,"")</f>
        <v/>
      </c>
      <c r="PLG1" s="1" t="str">
        <f>IF('Pastorale Kriterien'!PLH1&lt;&gt;"",'Pastorale Kriterien'!PLG1,"")</f>
        <v/>
      </c>
      <c r="PLH1" s="1" t="str">
        <f>IF('Pastorale Kriterien'!PLH1&lt;&gt;"",'Pastorale Kriterien'!PLH1,"")</f>
        <v/>
      </c>
      <c r="PLI1" s="1" t="str">
        <f>IF('Pastorale Kriterien'!PLJ1&lt;&gt;"",'Pastorale Kriterien'!PLI1,"")</f>
        <v/>
      </c>
      <c r="PLJ1" s="1" t="str">
        <f>IF('Pastorale Kriterien'!PLJ1&lt;&gt;"",'Pastorale Kriterien'!PLJ1,"")</f>
        <v/>
      </c>
      <c r="PLK1" s="1" t="str">
        <f>IF('Pastorale Kriterien'!PLL1&lt;&gt;"",'Pastorale Kriterien'!PLK1,"")</f>
        <v/>
      </c>
      <c r="PLL1" s="1" t="str">
        <f>IF('Pastorale Kriterien'!PLL1&lt;&gt;"",'Pastorale Kriterien'!PLL1,"")</f>
        <v/>
      </c>
      <c r="PLM1" s="1" t="str">
        <f>IF('Pastorale Kriterien'!PLN1&lt;&gt;"",'Pastorale Kriterien'!PLM1,"")</f>
        <v/>
      </c>
      <c r="PLN1" s="1" t="str">
        <f>IF('Pastorale Kriterien'!PLN1&lt;&gt;"",'Pastorale Kriterien'!PLN1,"")</f>
        <v/>
      </c>
      <c r="PLO1" s="1" t="str">
        <f>IF('Pastorale Kriterien'!PLP1&lt;&gt;"",'Pastorale Kriterien'!PLO1,"")</f>
        <v/>
      </c>
      <c r="PLP1" s="1" t="str">
        <f>IF('Pastorale Kriterien'!PLP1&lt;&gt;"",'Pastorale Kriterien'!PLP1,"")</f>
        <v/>
      </c>
      <c r="PLQ1" s="1" t="str">
        <f>IF('Pastorale Kriterien'!PLR1&lt;&gt;"",'Pastorale Kriterien'!PLQ1,"")</f>
        <v/>
      </c>
      <c r="PLR1" s="1" t="str">
        <f>IF('Pastorale Kriterien'!PLR1&lt;&gt;"",'Pastorale Kriterien'!PLR1,"")</f>
        <v/>
      </c>
      <c r="PLS1" s="1" t="str">
        <f>IF('Pastorale Kriterien'!PLT1&lt;&gt;"",'Pastorale Kriterien'!PLS1,"")</f>
        <v/>
      </c>
      <c r="PLT1" s="1" t="str">
        <f>IF('Pastorale Kriterien'!PLT1&lt;&gt;"",'Pastorale Kriterien'!PLT1,"")</f>
        <v/>
      </c>
      <c r="PLU1" s="1" t="str">
        <f>IF('Pastorale Kriterien'!PLV1&lt;&gt;"",'Pastorale Kriterien'!PLU1,"")</f>
        <v/>
      </c>
      <c r="PLV1" s="1" t="str">
        <f>IF('Pastorale Kriterien'!PLV1&lt;&gt;"",'Pastorale Kriterien'!PLV1,"")</f>
        <v/>
      </c>
      <c r="PLW1" s="1" t="str">
        <f>IF('Pastorale Kriterien'!PLX1&lt;&gt;"",'Pastorale Kriterien'!PLW1,"")</f>
        <v/>
      </c>
      <c r="PLX1" s="1" t="str">
        <f>IF('Pastorale Kriterien'!PLX1&lt;&gt;"",'Pastorale Kriterien'!PLX1,"")</f>
        <v/>
      </c>
      <c r="PLY1" s="1" t="str">
        <f>IF('Pastorale Kriterien'!PLZ1&lt;&gt;"",'Pastorale Kriterien'!PLY1,"")</f>
        <v/>
      </c>
      <c r="PLZ1" s="1" t="str">
        <f>IF('Pastorale Kriterien'!PLZ1&lt;&gt;"",'Pastorale Kriterien'!PLZ1,"")</f>
        <v/>
      </c>
      <c r="PMA1" s="1" t="str">
        <f>IF('Pastorale Kriterien'!PMB1&lt;&gt;"",'Pastorale Kriterien'!PMA1,"")</f>
        <v/>
      </c>
      <c r="PMB1" s="1" t="str">
        <f>IF('Pastorale Kriterien'!PMB1&lt;&gt;"",'Pastorale Kriterien'!PMB1,"")</f>
        <v/>
      </c>
      <c r="PMC1" s="1" t="str">
        <f>IF('Pastorale Kriterien'!PMD1&lt;&gt;"",'Pastorale Kriterien'!PMC1,"")</f>
        <v/>
      </c>
      <c r="PMD1" s="1" t="str">
        <f>IF('Pastorale Kriterien'!PMD1&lt;&gt;"",'Pastorale Kriterien'!PMD1,"")</f>
        <v/>
      </c>
      <c r="PME1" s="1" t="str">
        <f>IF('Pastorale Kriterien'!PMF1&lt;&gt;"",'Pastorale Kriterien'!PME1,"")</f>
        <v/>
      </c>
      <c r="PMF1" s="1" t="str">
        <f>IF('Pastorale Kriterien'!PMF1&lt;&gt;"",'Pastorale Kriterien'!PMF1,"")</f>
        <v/>
      </c>
      <c r="PMG1" s="1" t="str">
        <f>IF('Pastorale Kriterien'!PMH1&lt;&gt;"",'Pastorale Kriterien'!PMG1,"")</f>
        <v/>
      </c>
      <c r="PMH1" s="1" t="str">
        <f>IF('Pastorale Kriterien'!PMH1&lt;&gt;"",'Pastorale Kriterien'!PMH1,"")</f>
        <v/>
      </c>
      <c r="PMI1" s="1" t="str">
        <f>IF('Pastorale Kriterien'!PMJ1&lt;&gt;"",'Pastorale Kriterien'!PMI1,"")</f>
        <v/>
      </c>
      <c r="PMJ1" s="1" t="str">
        <f>IF('Pastorale Kriterien'!PMJ1&lt;&gt;"",'Pastorale Kriterien'!PMJ1,"")</f>
        <v/>
      </c>
      <c r="PMK1" s="1" t="str">
        <f>IF('Pastorale Kriterien'!PML1&lt;&gt;"",'Pastorale Kriterien'!PMK1,"")</f>
        <v/>
      </c>
      <c r="PML1" s="1" t="str">
        <f>IF('Pastorale Kriterien'!PML1&lt;&gt;"",'Pastorale Kriterien'!PML1,"")</f>
        <v/>
      </c>
      <c r="PMM1" s="1" t="str">
        <f>IF('Pastorale Kriterien'!PMN1&lt;&gt;"",'Pastorale Kriterien'!PMM1,"")</f>
        <v/>
      </c>
      <c r="PMN1" s="1" t="str">
        <f>IF('Pastorale Kriterien'!PMN1&lt;&gt;"",'Pastorale Kriterien'!PMN1,"")</f>
        <v/>
      </c>
      <c r="PMO1" s="1" t="str">
        <f>IF('Pastorale Kriterien'!PMP1&lt;&gt;"",'Pastorale Kriterien'!PMO1,"")</f>
        <v/>
      </c>
      <c r="PMP1" s="1" t="str">
        <f>IF('Pastorale Kriterien'!PMP1&lt;&gt;"",'Pastorale Kriterien'!PMP1,"")</f>
        <v/>
      </c>
      <c r="PMQ1" s="1" t="str">
        <f>IF('Pastorale Kriterien'!PMR1&lt;&gt;"",'Pastorale Kriterien'!PMQ1,"")</f>
        <v/>
      </c>
      <c r="PMR1" s="1" t="str">
        <f>IF('Pastorale Kriterien'!PMR1&lt;&gt;"",'Pastorale Kriterien'!PMR1,"")</f>
        <v/>
      </c>
      <c r="PMS1" s="1" t="str">
        <f>IF('Pastorale Kriterien'!PMT1&lt;&gt;"",'Pastorale Kriterien'!PMS1,"")</f>
        <v/>
      </c>
      <c r="PMT1" s="1" t="str">
        <f>IF('Pastorale Kriterien'!PMT1&lt;&gt;"",'Pastorale Kriterien'!PMT1,"")</f>
        <v/>
      </c>
      <c r="PMU1" s="1" t="str">
        <f>IF('Pastorale Kriterien'!PMV1&lt;&gt;"",'Pastorale Kriterien'!PMU1,"")</f>
        <v/>
      </c>
      <c r="PMV1" s="1" t="str">
        <f>IF('Pastorale Kriterien'!PMV1&lt;&gt;"",'Pastorale Kriterien'!PMV1,"")</f>
        <v/>
      </c>
      <c r="PMW1" s="1" t="str">
        <f>IF('Pastorale Kriterien'!PMX1&lt;&gt;"",'Pastorale Kriterien'!PMW1,"")</f>
        <v/>
      </c>
      <c r="PMX1" s="1" t="str">
        <f>IF('Pastorale Kriterien'!PMX1&lt;&gt;"",'Pastorale Kriterien'!PMX1,"")</f>
        <v/>
      </c>
      <c r="PMY1" s="1" t="str">
        <f>IF('Pastorale Kriterien'!PMZ1&lt;&gt;"",'Pastorale Kriterien'!PMY1,"")</f>
        <v/>
      </c>
      <c r="PMZ1" s="1" t="str">
        <f>IF('Pastorale Kriterien'!PMZ1&lt;&gt;"",'Pastorale Kriterien'!PMZ1,"")</f>
        <v/>
      </c>
      <c r="PNA1" s="1" t="str">
        <f>IF('Pastorale Kriterien'!PNB1&lt;&gt;"",'Pastorale Kriterien'!PNA1,"")</f>
        <v/>
      </c>
      <c r="PNB1" s="1" t="str">
        <f>IF('Pastorale Kriterien'!PNB1&lt;&gt;"",'Pastorale Kriterien'!PNB1,"")</f>
        <v/>
      </c>
      <c r="PNC1" s="1" t="str">
        <f>IF('Pastorale Kriterien'!PND1&lt;&gt;"",'Pastorale Kriterien'!PNC1,"")</f>
        <v/>
      </c>
      <c r="PND1" s="1" t="str">
        <f>IF('Pastorale Kriterien'!PND1&lt;&gt;"",'Pastorale Kriterien'!PND1,"")</f>
        <v/>
      </c>
      <c r="PNE1" s="1" t="str">
        <f>IF('Pastorale Kriterien'!PNF1&lt;&gt;"",'Pastorale Kriterien'!PNE1,"")</f>
        <v/>
      </c>
      <c r="PNF1" s="1" t="str">
        <f>IF('Pastorale Kriterien'!PNF1&lt;&gt;"",'Pastorale Kriterien'!PNF1,"")</f>
        <v/>
      </c>
      <c r="PNG1" s="1" t="str">
        <f>IF('Pastorale Kriterien'!PNH1&lt;&gt;"",'Pastorale Kriterien'!PNG1,"")</f>
        <v/>
      </c>
      <c r="PNH1" s="1" t="str">
        <f>IF('Pastorale Kriterien'!PNH1&lt;&gt;"",'Pastorale Kriterien'!PNH1,"")</f>
        <v/>
      </c>
      <c r="PNI1" s="1" t="str">
        <f>IF('Pastorale Kriterien'!PNJ1&lt;&gt;"",'Pastorale Kriterien'!PNI1,"")</f>
        <v/>
      </c>
      <c r="PNJ1" s="1" t="str">
        <f>IF('Pastorale Kriterien'!PNJ1&lt;&gt;"",'Pastorale Kriterien'!PNJ1,"")</f>
        <v/>
      </c>
      <c r="PNK1" s="1" t="str">
        <f>IF('Pastorale Kriterien'!PNL1&lt;&gt;"",'Pastorale Kriterien'!PNK1,"")</f>
        <v/>
      </c>
      <c r="PNL1" s="1" t="str">
        <f>IF('Pastorale Kriterien'!PNL1&lt;&gt;"",'Pastorale Kriterien'!PNL1,"")</f>
        <v/>
      </c>
      <c r="PNM1" s="1" t="str">
        <f>IF('Pastorale Kriterien'!PNN1&lt;&gt;"",'Pastorale Kriterien'!PNM1,"")</f>
        <v/>
      </c>
      <c r="PNN1" s="1" t="str">
        <f>IF('Pastorale Kriterien'!PNN1&lt;&gt;"",'Pastorale Kriterien'!PNN1,"")</f>
        <v/>
      </c>
      <c r="PNO1" s="1" t="str">
        <f>IF('Pastorale Kriterien'!PNP1&lt;&gt;"",'Pastorale Kriterien'!PNO1,"")</f>
        <v/>
      </c>
      <c r="PNP1" s="1" t="str">
        <f>IF('Pastorale Kriterien'!PNP1&lt;&gt;"",'Pastorale Kriterien'!PNP1,"")</f>
        <v/>
      </c>
      <c r="PNQ1" s="1" t="str">
        <f>IF('Pastorale Kriterien'!PNR1&lt;&gt;"",'Pastorale Kriterien'!PNQ1,"")</f>
        <v/>
      </c>
      <c r="PNR1" s="1" t="str">
        <f>IF('Pastorale Kriterien'!PNR1&lt;&gt;"",'Pastorale Kriterien'!PNR1,"")</f>
        <v/>
      </c>
      <c r="PNS1" s="1" t="str">
        <f>IF('Pastorale Kriterien'!PNT1&lt;&gt;"",'Pastorale Kriterien'!PNS1,"")</f>
        <v/>
      </c>
      <c r="PNT1" s="1" t="str">
        <f>IF('Pastorale Kriterien'!PNT1&lt;&gt;"",'Pastorale Kriterien'!PNT1,"")</f>
        <v/>
      </c>
      <c r="PNU1" s="1" t="str">
        <f>IF('Pastorale Kriterien'!PNV1&lt;&gt;"",'Pastorale Kriterien'!PNU1,"")</f>
        <v/>
      </c>
      <c r="PNV1" s="1" t="str">
        <f>IF('Pastorale Kriterien'!PNV1&lt;&gt;"",'Pastorale Kriterien'!PNV1,"")</f>
        <v/>
      </c>
      <c r="PNW1" s="1" t="str">
        <f>IF('Pastorale Kriterien'!PNX1&lt;&gt;"",'Pastorale Kriterien'!PNW1,"")</f>
        <v/>
      </c>
      <c r="PNX1" s="1" t="str">
        <f>IF('Pastorale Kriterien'!PNX1&lt;&gt;"",'Pastorale Kriterien'!PNX1,"")</f>
        <v/>
      </c>
      <c r="PNY1" s="1" t="str">
        <f>IF('Pastorale Kriterien'!PNZ1&lt;&gt;"",'Pastorale Kriterien'!PNY1,"")</f>
        <v/>
      </c>
      <c r="PNZ1" s="1" t="str">
        <f>IF('Pastorale Kriterien'!PNZ1&lt;&gt;"",'Pastorale Kriterien'!PNZ1,"")</f>
        <v/>
      </c>
      <c r="POA1" s="1" t="str">
        <f>IF('Pastorale Kriterien'!POB1&lt;&gt;"",'Pastorale Kriterien'!POA1,"")</f>
        <v/>
      </c>
      <c r="POB1" s="1" t="str">
        <f>IF('Pastorale Kriterien'!POB1&lt;&gt;"",'Pastorale Kriterien'!POB1,"")</f>
        <v/>
      </c>
      <c r="POC1" s="1" t="str">
        <f>IF('Pastorale Kriterien'!POD1&lt;&gt;"",'Pastorale Kriterien'!POC1,"")</f>
        <v/>
      </c>
      <c r="POD1" s="1" t="str">
        <f>IF('Pastorale Kriterien'!POD1&lt;&gt;"",'Pastorale Kriterien'!POD1,"")</f>
        <v/>
      </c>
      <c r="POE1" s="1" t="str">
        <f>IF('Pastorale Kriterien'!POF1&lt;&gt;"",'Pastorale Kriterien'!POE1,"")</f>
        <v/>
      </c>
      <c r="POF1" s="1" t="str">
        <f>IF('Pastorale Kriterien'!POF1&lt;&gt;"",'Pastorale Kriterien'!POF1,"")</f>
        <v/>
      </c>
      <c r="POG1" s="1" t="str">
        <f>IF('Pastorale Kriterien'!POH1&lt;&gt;"",'Pastorale Kriterien'!POG1,"")</f>
        <v/>
      </c>
      <c r="POH1" s="1" t="str">
        <f>IF('Pastorale Kriterien'!POH1&lt;&gt;"",'Pastorale Kriterien'!POH1,"")</f>
        <v/>
      </c>
      <c r="POI1" s="1" t="str">
        <f>IF('Pastorale Kriterien'!POJ1&lt;&gt;"",'Pastorale Kriterien'!POI1,"")</f>
        <v/>
      </c>
      <c r="POJ1" s="1" t="str">
        <f>IF('Pastorale Kriterien'!POJ1&lt;&gt;"",'Pastorale Kriterien'!POJ1,"")</f>
        <v/>
      </c>
      <c r="POK1" s="1" t="str">
        <f>IF('Pastorale Kriterien'!POL1&lt;&gt;"",'Pastorale Kriterien'!POK1,"")</f>
        <v/>
      </c>
      <c r="POL1" s="1" t="str">
        <f>IF('Pastorale Kriterien'!POL1&lt;&gt;"",'Pastorale Kriterien'!POL1,"")</f>
        <v/>
      </c>
      <c r="POM1" s="1" t="str">
        <f>IF('Pastorale Kriterien'!PON1&lt;&gt;"",'Pastorale Kriterien'!POM1,"")</f>
        <v/>
      </c>
      <c r="PON1" s="1" t="str">
        <f>IF('Pastorale Kriterien'!PON1&lt;&gt;"",'Pastorale Kriterien'!PON1,"")</f>
        <v/>
      </c>
      <c r="POO1" s="1" t="str">
        <f>IF('Pastorale Kriterien'!POP1&lt;&gt;"",'Pastorale Kriterien'!POO1,"")</f>
        <v/>
      </c>
      <c r="POP1" s="1" t="str">
        <f>IF('Pastorale Kriterien'!POP1&lt;&gt;"",'Pastorale Kriterien'!POP1,"")</f>
        <v/>
      </c>
      <c r="POQ1" s="1" t="str">
        <f>IF('Pastorale Kriterien'!POR1&lt;&gt;"",'Pastorale Kriterien'!POQ1,"")</f>
        <v/>
      </c>
      <c r="POR1" s="1" t="str">
        <f>IF('Pastorale Kriterien'!POR1&lt;&gt;"",'Pastorale Kriterien'!POR1,"")</f>
        <v/>
      </c>
      <c r="POS1" s="1" t="str">
        <f>IF('Pastorale Kriterien'!POT1&lt;&gt;"",'Pastorale Kriterien'!POS1,"")</f>
        <v/>
      </c>
      <c r="POT1" s="1" t="str">
        <f>IF('Pastorale Kriterien'!POT1&lt;&gt;"",'Pastorale Kriterien'!POT1,"")</f>
        <v/>
      </c>
      <c r="POU1" s="1" t="str">
        <f>IF('Pastorale Kriterien'!POV1&lt;&gt;"",'Pastorale Kriterien'!POU1,"")</f>
        <v/>
      </c>
      <c r="POV1" s="1" t="str">
        <f>IF('Pastorale Kriterien'!POV1&lt;&gt;"",'Pastorale Kriterien'!POV1,"")</f>
        <v/>
      </c>
      <c r="POW1" s="1" t="str">
        <f>IF('Pastorale Kriterien'!POX1&lt;&gt;"",'Pastorale Kriterien'!POW1,"")</f>
        <v/>
      </c>
      <c r="POX1" s="1" t="str">
        <f>IF('Pastorale Kriterien'!POX1&lt;&gt;"",'Pastorale Kriterien'!POX1,"")</f>
        <v/>
      </c>
      <c r="POY1" s="1" t="str">
        <f>IF('Pastorale Kriterien'!POZ1&lt;&gt;"",'Pastorale Kriterien'!POY1,"")</f>
        <v/>
      </c>
      <c r="POZ1" s="1" t="str">
        <f>IF('Pastorale Kriterien'!POZ1&lt;&gt;"",'Pastorale Kriterien'!POZ1,"")</f>
        <v/>
      </c>
      <c r="PPA1" s="1" t="str">
        <f>IF('Pastorale Kriterien'!PPB1&lt;&gt;"",'Pastorale Kriterien'!PPA1,"")</f>
        <v/>
      </c>
      <c r="PPB1" s="1" t="str">
        <f>IF('Pastorale Kriterien'!PPB1&lt;&gt;"",'Pastorale Kriterien'!PPB1,"")</f>
        <v/>
      </c>
      <c r="PPC1" s="1" t="str">
        <f>IF('Pastorale Kriterien'!PPD1&lt;&gt;"",'Pastorale Kriterien'!PPC1,"")</f>
        <v/>
      </c>
      <c r="PPD1" s="1" t="str">
        <f>IF('Pastorale Kriterien'!PPD1&lt;&gt;"",'Pastorale Kriterien'!PPD1,"")</f>
        <v/>
      </c>
      <c r="PPE1" s="1" t="str">
        <f>IF('Pastorale Kriterien'!PPF1&lt;&gt;"",'Pastorale Kriterien'!PPE1,"")</f>
        <v/>
      </c>
      <c r="PPF1" s="1" t="str">
        <f>IF('Pastorale Kriterien'!PPF1&lt;&gt;"",'Pastorale Kriterien'!PPF1,"")</f>
        <v/>
      </c>
      <c r="PPG1" s="1" t="str">
        <f>IF('Pastorale Kriterien'!PPH1&lt;&gt;"",'Pastorale Kriterien'!PPG1,"")</f>
        <v/>
      </c>
      <c r="PPH1" s="1" t="str">
        <f>IF('Pastorale Kriterien'!PPH1&lt;&gt;"",'Pastorale Kriterien'!PPH1,"")</f>
        <v/>
      </c>
      <c r="PPI1" s="1" t="str">
        <f>IF('Pastorale Kriterien'!PPJ1&lt;&gt;"",'Pastorale Kriterien'!PPI1,"")</f>
        <v/>
      </c>
      <c r="PPJ1" s="1" t="str">
        <f>IF('Pastorale Kriterien'!PPJ1&lt;&gt;"",'Pastorale Kriterien'!PPJ1,"")</f>
        <v/>
      </c>
      <c r="PPK1" s="1" t="str">
        <f>IF('Pastorale Kriterien'!PPL1&lt;&gt;"",'Pastorale Kriterien'!PPK1,"")</f>
        <v/>
      </c>
      <c r="PPL1" s="1" t="str">
        <f>IF('Pastorale Kriterien'!PPL1&lt;&gt;"",'Pastorale Kriterien'!PPL1,"")</f>
        <v/>
      </c>
      <c r="PPM1" s="1" t="str">
        <f>IF('Pastorale Kriterien'!PPN1&lt;&gt;"",'Pastorale Kriterien'!PPM1,"")</f>
        <v/>
      </c>
      <c r="PPN1" s="1" t="str">
        <f>IF('Pastorale Kriterien'!PPN1&lt;&gt;"",'Pastorale Kriterien'!PPN1,"")</f>
        <v/>
      </c>
      <c r="PPO1" s="1" t="str">
        <f>IF('Pastorale Kriterien'!PPP1&lt;&gt;"",'Pastorale Kriterien'!PPO1,"")</f>
        <v/>
      </c>
      <c r="PPP1" s="1" t="str">
        <f>IF('Pastorale Kriterien'!PPP1&lt;&gt;"",'Pastorale Kriterien'!PPP1,"")</f>
        <v/>
      </c>
      <c r="PPQ1" s="1" t="str">
        <f>IF('Pastorale Kriterien'!PPR1&lt;&gt;"",'Pastorale Kriterien'!PPQ1,"")</f>
        <v/>
      </c>
      <c r="PPR1" s="1" t="str">
        <f>IF('Pastorale Kriterien'!PPR1&lt;&gt;"",'Pastorale Kriterien'!PPR1,"")</f>
        <v/>
      </c>
      <c r="PPS1" s="1" t="str">
        <f>IF('Pastorale Kriterien'!PPT1&lt;&gt;"",'Pastorale Kriterien'!PPS1,"")</f>
        <v/>
      </c>
      <c r="PPT1" s="1" t="str">
        <f>IF('Pastorale Kriterien'!PPT1&lt;&gt;"",'Pastorale Kriterien'!PPT1,"")</f>
        <v/>
      </c>
      <c r="PPU1" s="1" t="str">
        <f>IF('Pastorale Kriterien'!PPV1&lt;&gt;"",'Pastorale Kriterien'!PPU1,"")</f>
        <v/>
      </c>
      <c r="PPV1" s="1" t="str">
        <f>IF('Pastorale Kriterien'!PPV1&lt;&gt;"",'Pastorale Kriterien'!PPV1,"")</f>
        <v/>
      </c>
      <c r="PPW1" s="1" t="str">
        <f>IF('Pastorale Kriterien'!PPX1&lt;&gt;"",'Pastorale Kriterien'!PPW1,"")</f>
        <v/>
      </c>
      <c r="PPX1" s="1" t="str">
        <f>IF('Pastorale Kriterien'!PPX1&lt;&gt;"",'Pastorale Kriterien'!PPX1,"")</f>
        <v/>
      </c>
      <c r="PPY1" s="1" t="str">
        <f>IF('Pastorale Kriterien'!PPZ1&lt;&gt;"",'Pastorale Kriterien'!PPY1,"")</f>
        <v/>
      </c>
      <c r="PPZ1" s="1" t="str">
        <f>IF('Pastorale Kriterien'!PPZ1&lt;&gt;"",'Pastorale Kriterien'!PPZ1,"")</f>
        <v/>
      </c>
      <c r="PQA1" s="1" t="str">
        <f>IF('Pastorale Kriterien'!PQB1&lt;&gt;"",'Pastorale Kriterien'!PQA1,"")</f>
        <v/>
      </c>
      <c r="PQB1" s="1" t="str">
        <f>IF('Pastorale Kriterien'!PQB1&lt;&gt;"",'Pastorale Kriterien'!PQB1,"")</f>
        <v/>
      </c>
      <c r="PQC1" s="1" t="str">
        <f>IF('Pastorale Kriterien'!PQD1&lt;&gt;"",'Pastorale Kriterien'!PQC1,"")</f>
        <v/>
      </c>
      <c r="PQD1" s="1" t="str">
        <f>IF('Pastorale Kriterien'!PQD1&lt;&gt;"",'Pastorale Kriterien'!PQD1,"")</f>
        <v/>
      </c>
      <c r="PQE1" s="1" t="str">
        <f>IF('Pastorale Kriterien'!PQF1&lt;&gt;"",'Pastorale Kriterien'!PQE1,"")</f>
        <v/>
      </c>
      <c r="PQF1" s="1" t="str">
        <f>IF('Pastorale Kriterien'!PQF1&lt;&gt;"",'Pastorale Kriterien'!PQF1,"")</f>
        <v/>
      </c>
      <c r="PQG1" s="1" t="str">
        <f>IF('Pastorale Kriterien'!PQH1&lt;&gt;"",'Pastorale Kriterien'!PQG1,"")</f>
        <v/>
      </c>
      <c r="PQH1" s="1" t="str">
        <f>IF('Pastorale Kriterien'!PQH1&lt;&gt;"",'Pastorale Kriterien'!PQH1,"")</f>
        <v/>
      </c>
      <c r="PQI1" s="1" t="str">
        <f>IF('Pastorale Kriterien'!PQJ1&lt;&gt;"",'Pastorale Kriterien'!PQI1,"")</f>
        <v/>
      </c>
      <c r="PQJ1" s="1" t="str">
        <f>IF('Pastorale Kriterien'!PQJ1&lt;&gt;"",'Pastorale Kriterien'!PQJ1,"")</f>
        <v/>
      </c>
      <c r="PQK1" s="1" t="str">
        <f>IF('Pastorale Kriterien'!PQL1&lt;&gt;"",'Pastorale Kriterien'!PQK1,"")</f>
        <v/>
      </c>
      <c r="PQL1" s="1" t="str">
        <f>IF('Pastorale Kriterien'!PQL1&lt;&gt;"",'Pastorale Kriterien'!PQL1,"")</f>
        <v/>
      </c>
      <c r="PQM1" s="1" t="str">
        <f>IF('Pastorale Kriterien'!PQN1&lt;&gt;"",'Pastorale Kriterien'!PQM1,"")</f>
        <v/>
      </c>
      <c r="PQN1" s="1" t="str">
        <f>IF('Pastorale Kriterien'!PQN1&lt;&gt;"",'Pastorale Kriterien'!PQN1,"")</f>
        <v/>
      </c>
      <c r="PQO1" s="1" t="str">
        <f>IF('Pastorale Kriterien'!PQP1&lt;&gt;"",'Pastorale Kriterien'!PQO1,"")</f>
        <v/>
      </c>
      <c r="PQP1" s="1" t="str">
        <f>IF('Pastorale Kriterien'!PQP1&lt;&gt;"",'Pastorale Kriterien'!PQP1,"")</f>
        <v/>
      </c>
      <c r="PQQ1" s="1" t="str">
        <f>IF('Pastorale Kriterien'!PQR1&lt;&gt;"",'Pastorale Kriterien'!PQQ1,"")</f>
        <v/>
      </c>
      <c r="PQR1" s="1" t="str">
        <f>IF('Pastorale Kriterien'!PQR1&lt;&gt;"",'Pastorale Kriterien'!PQR1,"")</f>
        <v/>
      </c>
      <c r="PQS1" s="1" t="str">
        <f>IF('Pastorale Kriterien'!PQT1&lt;&gt;"",'Pastorale Kriterien'!PQS1,"")</f>
        <v/>
      </c>
      <c r="PQT1" s="1" t="str">
        <f>IF('Pastorale Kriterien'!PQT1&lt;&gt;"",'Pastorale Kriterien'!PQT1,"")</f>
        <v/>
      </c>
      <c r="PQU1" s="1" t="str">
        <f>IF('Pastorale Kriterien'!PQV1&lt;&gt;"",'Pastorale Kriterien'!PQU1,"")</f>
        <v/>
      </c>
      <c r="PQV1" s="1" t="str">
        <f>IF('Pastorale Kriterien'!PQV1&lt;&gt;"",'Pastorale Kriterien'!PQV1,"")</f>
        <v/>
      </c>
      <c r="PQW1" s="1" t="str">
        <f>IF('Pastorale Kriterien'!PQX1&lt;&gt;"",'Pastorale Kriterien'!PQW1,"")</f>
        <v/>
      </c>
      <c r="PQX1" s="1" t="str">
        <f>IF('Pastorale Kriterien'!PQX1&lt;&gt;"",'Pastorale Kriterien'!PQX1,"")</f>
        <v/>
      </c>
      <c r="PQY1" s="1" t="str">
        <f>IF('Pastorale Kriterien'!PQZ1&lt;&gt;"",'Pastorale Kriterien'!PQY1,"")</f>
        <v/>
      </c>
      <c r="PQZ1" s="1" t="str">
        <f>IF('Pastorale Kriterien'!PQZ1&lt;&gt;"",'Pastorale Kriterien'!PQZ1,"")</f>
        <v/>
      </c>
      <c r="PRA1" s="1" t="str">
        <f>IF('Pastorale Kriterien'!PRB1&lt;&gt;"",'Pastorale Kriterien'!PRA1,"")</f>
        <v/>
      </c>
      <c r="PRB1" s="1" t="str">
        <f>IF('Pastorale Kriterien'!PRB1&lt;&gt;"",'Pastorale Kriterien'!PRB1,"")</f>
        <v/>
      </c>
      <c r="PRC1" s="1" t="str">
        <f>IF('Pastorale Kriterien'!PRD1&lt;&gt;"",'Pastorale Kriterien'!PRC1,"")</f>
        <v/>
      </c>
      <c r="PRD1" s="1" t="str">
        <f>IF('Pastorale Kriterien'!PRD1&lt;&gt;"",'Pastorale Kriterien'!PRD1,"")</f>
        <v/>
      </c>
      <c r="PRE1" s="1" t="str">
        <f>IF('Pastorale Kriterien'!PRF1&lt;&gt;"",'Pastorale Kriterien'!PRE1,"")</f>
        <v/>
      </c>
      <c r="PRF1" s="1" t="str">
        <f>IF('Pastorale Kriterien'!PRF1&lt;&gt;"",'Pastorale Kriterien'!PRF1,"")</f>
        <v/>
      </c>
      <c r="PRG1" s="1" t="str">
        <f>IF('Pastorale Kriterien'!PRH1&lt;&gt;"",'Pastorale Kriterien'!PRG1,"")</f>
        <v/>
      </c>
      <c r="PRH1" s="1" t="str">
        <f>IF('Pastorale Kriterien'!PRH1&lt;&gt;"",'Pastorale Kriterien'!PRH1,"")</f>
        <v/>
      </c>
      <c r="PRI1" s="1" t="str">
        <f>IF('Pastorale Kriterien'!PRJ1&lt;&gt;"",'Pastorale Kriterien'!PRI1,"")</f>
        <v/>
      </c>
      <c r="PRJ1" s="1" t="str">
        <f>IF('Pastorale Kriterien'!PRJ1&lt;&gt;"",'Pastorale Kriterien'!PRJ1,"")</f>
        <v/>
      </c>
      <c r="PRK1" s="1" t="str">
        <f>IF('Pastorale Kriterien'!PRL1&lt;&gt;"",'Pastorale Kriterien'!PRK1,"")</f>
        <v/>
      </c>
      <c r="PRL1" s="1" t="str">
        <f>IF('Pastorale Kriterien'!PRL1&lt;&gt;"",'Pastorale Kriterien'!PRL1,"")</f>
        <v/>
      </c>
      <c r="PRM1" s="1" t="str">
        <f>IF('Pastorale Kriterien'!PRN1&lt;&gt;"",'Pastorale Kriterien'!PRM1,"")</f>
        <v/>
      </c>
      <c r="PRN1" s="1" t="str">
        <f>IF('Pastorale Kriterien'!PRN1&lt;&gt;"",'Pastorale Kriterien'!PRN1,"")</f>
        <v/>
      </c>
      <c r="PRO1" s="1" t="str">
        <f>IF('Pastorale Kriterien'!PRP1&lt;&gt;"",'Pastorale Kriterien'!PRO1,"")</f>
        <v/>
      </c>
      <c r="PRP1" s="1" t="str">
        <f>IF('Pastorale Kriterien'!PRP1&lt;&gt;"",'Pastorale Kriterien'!PRP1,"")</f>
        <v/>
      </c>
      <c r="PRQ1" s="1" t="str">
        <f>IF('Pastorale Kriterien'!PRR1&lt;&gt;"",'Pastorale Kriterien'!PRQ1,"")</f>
        <v/>
      </c>
      <c r="PRR1" s="1" t="str">
        <f>IF('Pastorale Kriterien'!PRR1&lt;&gt;"",'Pastorale Kriterien'!PRR1,"")</f>
        <v/>
      </c>
      <c r="PRS1" s="1" t="str">
        <f>IF('Pastorale Kriterien'!PRT1&lt;&gt;"",'Pastorale Kriterien'!PRS1,"")</f>
        <v/>
      </c>
      <c r="PRT1" s="1" t="str">
        <f>IF('Pastorale Kriterien'!PRT1&lt;&gt;"",'Pastorale Kriterien'!PRT1,"")</f>
        <v/>
      </c>
      <c r="PRU1" s="1" t="str">
        <f>IF('Pastorale Kriterien'!PRV1&lt;&gt;"",'Pastorale Kriterien'!PRU1,"")</f>
        <v/>
      </c>
      <c r="PRV1" s="1" t="str">
        <f>IF('Pastorale Kriterien'!PRV1&lt;&gt;"",'Pastorale Kriterien'!PRV1,"")</f>
        <v/>
      </c>
      <c r="PRW1" s="1" t="str">
        <f>IF('Pastorale Kriterien'!PRX1&lt;&gt;"",'Pastorale Kriterien'!PRW1,"")</f>
        <v/>
      </c>
      <c r="PRX1" s="1" t="str">
        <f>IF('Pastorale Kriterien'!PRX1&lt;&gt;"",'Pastorale Kriterien'!PRX1,"")</f>
        <v/>
      </c>
      <c r="PRY1" s="1" t="str">
        <f>IF('Pastorale Kriterien'!PRZ1&lt;&gt;"",'Pastorale Kriterien'!PRY1,"")</f>
        <v/>
      </c>
      <c r="PRZ1" s="1" t="str">
        <f>IF('Pastorale Kriterien'!PRZ1&lt;&gt;"",'Pastorale Kriterien'!PRZ1,"")</f>
        <v/>
      </c>
      <c r="PSA1" s="1" t="str">
        <f>IF('Pastorale Kriterien'!PSB1&lt;&gt;"",'Pastorale Kriterien'!PSA1,"")</f>
        <v/>
      </c>
      <c r="PSB1" s="1" t="str">
        <f>IF('Pastorale Kriterien'!PSB1&lt;&gt;"",'Pastorale Kriterien'!PSB1,"")</f>
        <v/>
      </c>
      <c r="PSC1" s="1" t="str">
        <f>IF('Pastorale Kriterien'!PSD1&lt;&gt;"",'Pastorale Kriterien'!PSC1,"")</f>
        <v/>
      </c>
      <c r="PSD1" s="1" t="str">
        <f>IF('Pastorale Kriterien'!PSD1&lt;&gt;"",'Pastorale Kriterien'!PSD1,"")</f>
        <v/>
      </c>
      <c r="PSE1" s="1" t="str">
        <f>IF('Pastorale Kriterien'!PSF1&lt;&gt;"",'Pastorale Kriterien'!PSE1,"")</f>
        <v/>
      </c>
      <c r="PSF1" s="1" t="str">
        <f>IF('Pastorale Kriterien'!PSF1&lt;&gt;"",'Pastorale Kriterien'!PSF1,"")</f>
        <v/>
      </c>
      <c r="PSG1" s="1" t="str">
        <f>IF('Pastorale Kriterien'!PSH1&lt;&gt;"",'Pastorale Kriterien'!PSG1,"")</f>
        <v/>
      </c>
      <c r="PSH1" s="1" t="str">
        <f>IF('Pastorale Kriterien'!PSH1&lt;&gt;"",'Pastorale Kriterien'!PSH1,"")</f>
        <v/>
      </c>
      <c r="PSI1" s="1" t="str">
        <f>IF('Pastorale Kriterien'!PSJ1&lt;&gt;"",'Pastorale Kriterien'!PSI1,"")</f>
        <v/>
      </c>
      <c r="PSJ1" s="1" t="str">
        <f>IF('Pastorale Kriterien'!PSJ1&lt;&gt;"",'Pastorale Kriterien'!PSJ1,"")</f>
        <v/>
      </c>
      <c r="PSK1" s="1" t="str">
        <f>IF('Pastorale Kriterien'!PSL1&lt;&gt;"",'Pastorale Kriterien'!PSK1,"")</f>
        <v/>
      </c>
      <c r="PSL1" s="1" t="str">
        <f>IF('Pastorale Kriterien'!PSL1&lt;&gt;"",'Pastorale Kriterien'!PSL1,"")</f>
        <v/>
      </c>
      <c r="PSM1" s="1" t="str">
        <f>IF('Pastorale Kriterien'!PSN1&lt;&gt;"",'Pastorale Kriterien'!PSM1,"")</f>
        <v/>
      </c>
      <c r="PSN1" s="1" t="str">
        <f>IF('Pastorale Kriterien'!PSN1&lt;&gt;"",'Pastorale Kriterien'!PSN1,"")</f>
        <v/>
      </c>
      <c r="PSO1" s="1" t="str">
        <f>IF('Pastorale Kriterien'!PSP1&lt;&gt;"",'Pastorale Kriterien'!PSO1,"")</f>
        <v/>
      </c>
      <c r="PSP1" s="1" t="str">
        <f>IF('Pastorale Kriterien'!PSP1&lt;&gt;"",'Pastorale Kriterien'!PSP1,"")</f>
        <v/>
      </c>
      <c r="PSQ1" s="1" t="str">
        <f>IF('Pastorale Kriterien'!PSR1&lt;&gt;"",'Pastorale Kriterien'!PSQ1,"")</f>
        <v/>
      </c>
      <c r="PSR1" s="1" t="str">
        <f>IF('Pastorale Kriterien'!PSR1&lt;&gt;"",'Pastorale Kriterien'!PSR1,"")</f>
        <v/>
      </c>
      <c r="PSS1" s="1" t="str">
        <f>IF('Pastorale Kriterien'!PST1&lt;&gt;"",'Pastorale Kriterien'!PSS1,"")</f>
        <v/>
      </c>
      <c r="PST1" s="1" t="str">
        <f>IF('Pastorale Kriterien'!PST1&lt;&gt;"",'Pastorale Kriterien'!PST1,"")</f>
        <v/>
      </c>
      <c r="PSU1" s="1" t="str">
        <f>IF('Pastorale Kriterien'!PSV1&lt;&gt;"",'Pastorale Kriterien'!PSU1,"")</f>
        <v/>
      </c>
      <c r="PSV1" s="1" t="str">
        <f>IF('Pastorale Kriterien'!PSV1&lt;&gt;"",'Pastorale Kriterien'!PSV1,"")</f>
        <v/>
      </c>
      <c r="PSW1" s="1" t="str">
        <f>IF('Pastorale Kriterien'!PSX1&lt;&gt;"",'Pastorale Kriterien'!PSW1,"")</f>
        <v/>
      </c>
      <c r="PSX1" s="1" t="str">
        <f>IF('Pastorale Kriterien'!PSX1&lt;&gt;"",'Pastorale Kriterien'!PSX1,"")</f>
        <v/>
      </c>
      <c r="PSY1" s="1" t="str">
        <f>IF('Pastorale Kriterien'!PSZ1&lt;&gt;"",'Pastorale Kriterien'!PSY1,"")</f>
        <v/>
      </c>
      <c r="PSZ1" s="1" t="str">
        <f>IF('Pastorale Kriterien'!PSZ1&lt;&gt;"",'Pastorale Kriterien'!PSZ1,"")</f>
        <v/>
      </c>
      <c r="PTA1" s="1" t="str">
        <f>IF('Pastorale Kriterien'!PTB1&lt;&gt;"",'Pastorale Kriterien'!PTA1,"")</f>
        <v/>
      </c>
      <c r="PTB1" s="1" t="str">
        <f>IF('Pastorale Kriterien'!PTB1&lt;&gt;"",'Pastorale Kriterien'!PTB1,"")</f>
        <v/>
      </c>
      <c r="PTC1" s="1" t="str">
        <f>IF('Pastorale Kriterien'!PTD1&lt;&gt;"",'Pastorale Kriterien'!PTC1,"")</f>
        <v/>
      </c>
      <c r="PTD1" s="1" t="str">
        <f>IF('Pastorale Kriterien'!PTD1&lt;&gt;"",'Pastorale Kriterien'!PTD1,"")</f>
        <v/>
      </c>
      <c r="PTE1" s="1" t="str">
        <f>IF('Pastorale Kriterien'!PTF1&lt;&gt;"",'Pastorale Kriterien'!PTE1,"")</f>
        <v/>
      </c>
      <c r="PTF1" s="1" t="str">
        <f>IF('Pastorale Kriterien'!PTF1&lt;&gt;"",'Pastorale Kriterien'!PTF1,"")</f>
        <v/>
      </c>
      <c r="PTG1" s="1" t="str">
        <f>IF('Pastorale Kriterien'!PTH1&lt;&gt;"",'Pastorale Kriterien'!PTG1,"")</f>
        <v/>
      </c>
      <c r="PTH1" s="1" t="str">
        <f>IF('Pastorale Kriterien'!PTH1&lt;&gt;"",'Pastorale Kriterien'!PTH1,"")</f>
        <v/>
      </c>
      <c r="PTI1" s="1" t="str">
        <f>IF('Pastorale Kriterien'!PTJ1&lt;&gt;"",'Pastorale Kriterien'!PTI1,"")</f>
        <v/>
      </c>
      <c r="PTJ1" s="1" t="str">
        <f>IF('Pastorale Kriterien'!PTJ1&lt;&gt;"",'Pastorale Kriterien'!PTJ1,"")</f>
        <v/>
      </c>
      <c r="PTK1" s="1" t="str">
        <f>IF('Pastorale Kriterien'!PTL1&lt;&gt;"",'Pastorale Kriterien'!PTK1,"")</f>
        <v/>
      </c>
      <c r="PTL1" s="1" t="str">
        <f>IF('Pastorale Kriterien'!PTL1&lt;&gt;"",'Pastorale Kriterien'!PTL1,"")</f>
        <v/>
      </c>
      <c r="PTM1" s="1" t="str">
        <f>IF('Pastorale Kriterien'!PTN1&lt;&gt;"",'Pastorale Kriterien'!PTM1,"")</f>
        <v/>
      </c>
      <c r="PTN1" s="1" t="str">
        <f>IF('Pastorale Kriterien'!PTN1&lt;&gt;"",'Pastorale Kriterien'!PTN1,"")</f>
        <v/>
      </c>
      <c r="PTO1" s="1" t="str">
        <f>IF('Pastorale Kriterien'!PTP1&lt;&gt;"",'Pastorale Kriterien'!PTO1,"")</f>
        <v/>
      </c>
      <c r="PTP1" s="1" t="str">
        <f>IF('Pastorale Kriterien'!PTP1&lt;&gt;"",'Pastorale Kriterien'!PTP1,"")</f>
        <v/>
      </c>
      <c r="PTQ1" s="1" t="str">
        <f>IF('Pastorale Kriterien'!PTR1&lt;&gt;"",'Pastorale Kriterien'!PTQ1,"")</f>
        <v/>
      </c>
      <c r="PTR1" s="1" t="str">
        <f>IF('Pastorale Kriterien'!PTR1&lt;&gt;"",'Pastorale Kriterien'!PTR1,"")</f>
        <v/>
      </c>
      <c r="PTS1" s="1" t="str">
        <f>IF('Pastorale Kriterien'!PTT1&lt;&gt;"",'Pastorale Kriterien'!PTS1,"")</f>
        <v/>
      </c>
      <c r="PTT1" s="1" t="str">
        <f>IF('Pastorale Kriterien'!PTT1&lt;&gt;"",'Pastorale Kriterien'!PTT1,"")</f>
        <v/>
      </c>
      <c r="PTU1" s="1" t="str">
        <f>IF('Pastorale Kriterien'!PTV1&lt;&gt;"",'Pastorale Kriterien'!PTU1,"")</f>
        <v/>
      </c>
      <c r="PTV1" s="1" t="str">
        <f>IF('Pastorale Kriterien'!PTV1&lt;&gt;"",'Pastorale Kriterien'!PTV1,"")</f>
        <v/>
      </c>
      <c r="PTW1" s="1" t="str">
        <f>IF('Pastorale Kriterien'!PTX1&lt;&gt;"",'Pastorale Kriterien'!PTW1,"")</f>
        <v/>
      </c>
      <c r="PTX1" s="1" t="str">
        <f>IF('Pastorale Kriterien'!PTX1&lt;&gt;"",'Pastorale Kriterien'!PTX1,"")</f>
        <v/>
      </c>
      <c r="PTY1" s="1" t="str">
        <f>IF('Pastorale Kriterien'!PTZ1&lt;&gt;"",'Pastorale Kriterien'!PTY1,"")</f>
        <v/>
      </c>
      <c r="PTZ1" s="1" t="str">
        <f>IF('Pastorale Kriterien'!PTZ1&lt;&gt;"",'Pastorale Kriterien'!PTZ1,"")</f>
        <v/>
      </c>
      <c r="PUA1" s="1" t="str">
        <f>IF('Pastorale Kriterien'!PUB1&lt;&gt;"",'Pastorale Kriterien'!PUA1,"")</f>
        <v/>
      </c>
      <c r="PUB1" s="1" t="str">
        <f>IF('Pastorale Kriterien'!PUB1&lt;&gt;"",'Pastorale Kriterien'!PUB1,"")</f>
        <v/>
      </c>
      <c r="PUC1" s="1" t="str">
        <f>IF('Pastorale Kriterien'!PUD1&lt;&gt;"",'Pastorale Kriterien'!PUC1,"")</f>
        <v/>
      </c>
      <c r="PUD1" s="1" t="str">
        <f>IF('Pastorale Kriterien'!PUD1&lt;&gt;"",'Pastorale Kriterien'!PUD1,"")</f>
        <v/>
      </c>
      <c r="PUE1" s="1" t="str">
        <f>IF('Pastorale Kriterien'!PUF1&lt;&gt;"",'Pastorale Kriterien'!PUE1,"")</f>
        <v/>
      </c>
      <c r="PUF1" s="1" t="str">
        <f>IF('Pastorale Kriterien'!PUF1&lt;&gt;"",'Pastorale Kriterien'!PUF1,"")</f>
        <v/>
      </c>
      <c r="PUG1" s="1" t="str">
        <f>IF('Pastorale Kriterien'!PUH1&lt;&gt;"",'Pastorale Kriterien'!PUG1,"")</f>
        <v/>
      </c>
      <c r="PUH1" s="1" t="str">
        <f>IF('Pastorale Kriterien'!PUH1&lt;&gt;"",'Pastorale Kriterien'!PUH1,"")</f>
        <v/>
      </c>
      <c r="PUI1" s="1" t="str">
        <f>IF('Pastorale Kriterien'!PUJ1&lt;&gt;"",'Pastorale Kriterien'!PUI1,"")</f>
        <v/>
      </c>
      <c r="PUJ1" s="1" t="str">
        <f>IF('Pastorale Kriterien'!PUJ1&lt;&gt;"",'Pastorale Kriterien'!PUJ1,"")</f>
        <v/>
      </c>
      <c r="PUK1" s="1" t="str">
        <f>IF('Pastorale Kriterien'!PUL1&lt;&gt;"",'Pastorale Kriterien'!PUK1,"")</f>
        <v/>
      </c>
      <c r="PUL1" s="1" t="str">
        <f>IF('Pastorale Kriterien'!PUL1&lt;&gt;"",'Pastorale Kriterien'!PUL1,"")</f>
        <v/>
      </c>
      <c r="PUM1" s="1" t="str">
        <f>IF('Pastorale Kriterien'!PUN1&lt;&gt;"",'Pastorale Kriterien'!PUM1,"")</f>
        <v/>
      </c>
      <c r="PUN1" s="1" t="str">
        <f>IF('Pastorale Kriterien'!PUN1&lt;&gt;"",'Pastorale Kriterien'!PUN1,"")</f>
        <v/>
      </c>
      <c r="PUO1" s="1" t="str">
        <f>IF('Pastorale Kriterien'!PUP1&lt;&gt;"",'Pastorale Kriterien'!PUO1,"")</f>
        <v/>
      </c>
      <c r="PUP1" s="1" t="str">
        <f>IF('Pastorale Kriterien'!PUP1&lt;&gt;"",'Pastorale Kriterien'!PUP1,"")</f>
        <v/>
      </c>
      <c r="PUQ1" s="1" t="str">
        <f>IF('Pastorale Kriterien'!PUR1&lt;&gt;"",'Pastorale Kriterien'!PUQ1,"")</f>
        <v/>
      </c>
      <c r="PUR1" s="1" t="str">
        <f>IF('Pastorale Kriterien'!PUR1&lt;&gt;"",'Pastorale Kriterien'!PUR1,"")</f>
        <v/>
      </c>
      <c r="PUS1" s="1" t="str">
        <f>IF('Pastorale Kriterien'!PUT1&lt;&gt;"",'Pastorale Kriterien'!PUS1,"")</f>
        <v/>
      </c>
      <c r="PUT1" s="1" t="str">
        <f>IF('Pastorale Kriterien'!PUT1&lt;&gt;"",'Pastorale Kriterien'!PUT1,"")</f>
        <v/>
      </c>
      <c r="PUU1" s="1" t="str">
        <f>IF('Pastorale Kriterien'!PUV1&lt;&gt;"",'Pastorale Kriterien'!PUU1,"")</f>
        <v/>
      </c>
      <c r="PUV1" s="1" t="str">
        <f>IF('Pastorale Kriterien'!PUV1&lt;&gt;"",'Pastorale Kriterien'!PUV1,"")</f>
        <v/>
      </c>
      <c r="PUW1" s="1" t="str">
        <f>IF('Pastorale Kriterien'!PUX1&lt;&gt;"",'Pastorale Kriterien'!PUW1,"")</f>
        <v/>
      </c>
      <c r="PUX1" s="1" t="str">
        <f>IF('Pastorale Kriterien'!PUX1&lt;&gt;"",'Pastorale Kriterien'!PUX1,"")</f>
        <v/>
      </c>
      <c r="PUY1" s="1" t="str">
        <f>IF('Pastorale Kriterien'!PUZ1&lt;&gt;"",'Pastorale Kriterien'!PUY1,"")</f>
        <v/>
      </c>
      <c r="PUZ1" s="1" t="str">
        <f>IF('Pastorale Kriterien'!PUZ1&lt;&gt;"",'Pastorale Kriterien'!PUZ1,"")</f>
        <v/>
      </c>
      <c r="PVA1" s="1" t="str">
        <f>IF('Pastorale Kriterien'!PVB1&lt;&gt;"",'Pastorale Kriterien'!PVA1,"")</f>
        <v/>
      </c>
      <c r="PVB1" s="1" t="str">
        <f>IF('Pastorale Kriterien'!PVB1&lt;&gt;"",'Pastorale Kriterien'!PVB1,"")</f>
        <v/>
      </c>
      <c r="PVC1" s="1" t="str">
        <f>IF('Pastorale Kriterien'!PVD1&lt;&gt;"",'Pastorale Kriterien'!PVC1,"")</f>
        <v/>
      </c>
      <c r="PVD1" s="1" t="str">
        <f>IF('Pastorale Kriterien'!PVD1&lt;&gt;"",'Pastorale Kriterien'!PVD1,"")</f>
        <v/>
      </c>
      <c r="PVE1" s="1" t="str">
        <f>IF('Pastorale Kriterien'!PVF1&lt;&gt;"",'Pastorale Kriterien'!PVE1,"")</f>
        <v/>
      </c>
      <c r="PVF1" s="1" t="str">
        <f>IF('Pastorale Kriterien'!PVF1&lt;&gt;"",'Pastorale Kriterien'!PVF1,"")</f>
        <v/>
      </c>
      <c r="PVG1" s="1" t="str">
        <f>IF('Pastorale Kriterien'!PVH1&lt;&gt;"",'Pastorale Kriterien'!PVG1,"")</f>
        <v/>
      </c>
      <c r="PVH1" s="1" t="str">
        <f>IF('Pastorale Kriterien'!PVH1&lt;&gt;"",'Pastorale Kriterien'!PVH1,"")</f>
        <v/>
      </c>
      <c r="PVI1" s="1" t="str">
        <f>IF('Pastorale Kriterien'!PVJ1&lt;&gt;"",'Pastorale Kriterien'!PVI1,"")</f>
        <v/>
      </c>
      <c r="PVJ1" s="1" t="str">
        <f>IF('Pastorale Kriterien'!PVJ1&lt;&gt;"",'Pastorale Kriterien'!PVJ1,"")</f>
        <v/>
      </c>
      <c r="PVK1" s="1" t="str">
        <f>IF('Pastorale Kriterien'!PVL1&lt;&gt;"",'Pastorale Kriterien'!PVK1,"")</f>
        <v/>
      </c>
      <c r="PVL1" s="1" t="str">
        <f>IF('Pastorale Kriterien'!PVL1&lt;&gt;"",'Pastorale Kriterien'!PVL1,"")</f>
        <v/>
      </c>
      <c r="PVM1" s="1" t="str">
        <f>IF('Pastorale Kriterien'!PVN1&lt;&gt;"",'Pastorale Kriterien'!PVM1,"")</f>
        <v/>
      </c>
      <c r="PVN1" s="1" t="str">
        <f>IF('Pastorale Kriterien'!PVN1&lt;&gt;"",'Pastorale Kriterien'!PVN1,"")</f>
        <v/>
      </c>
      <c r="PVO1" s="1" t="str">
        <f>IF('Pastorale Kriterien'!PVP1&lt;&gt;"",'Pastorale Kriterien'!PVO1,"")</f>
        <v/>
      </c>
      <c r="PVP1" s="1" t="str">
        <f>IF('Pastorale Kriterien'!PVP1&lt;&gt;"",'Pastorale Kriterien'!PVP1,"")</f>
        <v/>
      </c>
      <c r="PVQ1" s="1" t="str">
        <f>IF('Pastorale Kriterien'!PVR1&lt;&gt;"",'Pastorale Kriterien'!PVQ1,"")</f>
        <v/>
      </c>
      <c r="PVR1" s="1" t="str">
        <f>IF('Pastorale Kriterien'!PVR1&lt;&gt;"",'Pastorale Kriterien'!PVR1,"")</f>
        <v/>
      </c>
      <c r="PVS1" s="1" t="str">
        <f>IF('Pastorale Kriterien'!PVT1&lt;&gt;"",'Pastorale Kriterien'!PVS1,"")</f>
        <v/>
      </c>
      <c r="PVT1" s="1" t="str">
        <f>IF('Pastorale Kriterien'!PVT1&lt;&gt;"",'Pastorale Kriterien'!PVT1,"")</f>
        <v/>
      </c>
      <c r="PVU1" s="1" t="str">
        <f>IF('Pastorale Kriterien'!PVV1&lt;&gt;"",'Pastorale Kriterien'!PVU1,"")</f>
        <v/>
      </c>
      <c r="PVV1" s="1" t="str">
        <f>IF('Pastorale Kriterien'!PVV1&lt;&gt;"",'Pastorale Kriterien'!PVV1,"")</f>
        <v/>
      </c>
      <c r="PVW1" s="1" t="str">
        <f>IF('Pastorale Kriterien'!PVX1&lt;&gt;"",'Pastorale Kriterien'!PVW1,"")</f>
        <v/>
      </c>
      <c r="PVX1" s="1" t="str">
        <f>IF('Pastorale Kriterien'!PVX1&lt;&gt;"",'Pastorale Kriterien'!PVX1,"")</f>
        <v/>
      </c>
      <c r="PVY1" s="1" t="str">
        <f>IF('Pastorale Kriterien'!PVZ1&lt;&gt;"",'Pastorale Kriterien'!PVY1,"")</f>
        <v/>
      </c>
      <c r="PVZ1" s="1" t="str">
        <f>IF('Pastorale Kriterien'!PVZ1&lt;&gt;"",'Pastorale Kriterien'!PVZ1,"")</f>
        <v/>
      </c>
      <c r="PWA1" s="1" t="str">
        <f>IF('Pastorale Kriterien'!PWB1&lt;&gt;"",'Pastorale Kriterien'!PWA1,"")</f>
        <v/>
      </c>
      <c r="PWB1" s="1" t="str">
        <f>IF('Pastorale Kriterien'!PWB1&lt;&gt;"",'Pastorale Kriterien'!PWB1,"")</f>
        <v/>
      </c>
      <c r="PWC1" s="1" t="str">
        <f>IF('Pastorale Kriterien'!PWD1&lt;&gt;"",'Pastorale Kriterien'!PWC1,"")</f>
        <v/>
      </c>
      <c r="PWD1" s="1" t="str">
        <f>IF('Pastorale Kriterien'!PWD1&lt;&gt;"",'Pastorale Kriterien'!PWD1,"")</f>
        <v/>
      </c>
      <c r="PWE1" s="1" t="str">
        <f>IF('Pastorale Kriterien'!PWF1&lt;&gt;"",'Pastorale Kriterien'!PWE1,"")</f>
        <v/>
      </c>
      <c r="PWF1" s="1" t="str">
        <f>IF('Pastorale Kriterien'!PWF1&lt;&gt;"",'Pastorale Kriterien'!PWF1,"")</f>
        <v/>
      </c>
      <c r="PWG1" s="1" t="str">
        <f>IF('Pastorale Kriterien'!PWH1&lt;&gt;"",'Pastorale Kriterien'!PWG1,"")</f>
        <v/>
      </c>
      <c r="PWH1" s="1" t="str">
        <f>IF('Pastorale Kriterien'!PWH1&lt;&gt;"",'Pastorale Kriterien'!PWH1,"")</f>
        <v/>
      </c>
      <c r="PWI1" s="1" t="str">
        <f>IF('Pastorale Kriterien'!PWJ1&lt;&gt;"",'Pastorale Kriterien'!PWI1,"")</f>
        <v/>
      </c>
      <c r="PWJ1" s="1" t="str">
        <f>IF('Pastorale Kriterien'!PWJ1&lt;&gt;"",'Pastorale Kriterien'!PWJ1,"")</f>
        <v/>
      </c>
      <c r="PWK1" s="1" t="str">
        <f>IF('Pastorale Kriterien'!PWL1&lt;&gt;"",'Pastorale Kriterien'!PWK1,"")</f>
        <v/>
      </c>
      <c r="PWL1" s="1" t="str">
        <f>IF('Pastorale Kriterien'!PWL1&lt;&gt;"",'Pastorale Kriterien'!PWL1,"")</f>
        <v/>
      </c>
      <c r="PWM1" s="1" t="str">
        <f>IF('Pastorale Kriterien'!PWN1&lt;&gt;"",'Pastorale Kriterien'!PWM1,"")</f>
        <v/>
      </c>
      <c r="PWN1" s="1" t="str">
        <f>IF('Pastorale Kriterien'!PWN1&lt;&gt;"",'Pastorale Kriterien'!PWN1,"")</f>
        <v/>
      </c>
      <c r="PWO1" s="1" t="str">
        <f>IF('Pastorale Kriterien'!PWP1&lt;&gt;"",'Pastorale Kriterien'!PWO1,"")</f>
        <v/>
      </c>
      <c r="PWP1" s="1" t="str">
        <f>IF('Pastorale Kriterien'!PWP1&lt;&gt;"",'Pastorale Kriterien'!PWP1,"")</f>
        <v/>
      </c>
      <c r="PWQ1" s="1" t="str">
        <f>IF('Pastorale Kriterien'!PWR1&lt;&gt;"",'Pastorale Kriterien'!PWQ1,"")</f>
        <v/>
      </c>
      <c r="PWR1" s="1" t="str">
        <f>IF('Pastorale Kriterien'!PWR1&lt;&gt;"",'Pastorale Kriterien'!PWR1,"")</f>
        <v/>
      </c>
      <c r="PWS1" s="1" t="str">
        <f>IF('Pastorale Kriterien'!PWT1&lt;&gt;"",'Pastorale Kriterien'!PWS1,"")</f>
        <v/>
      </c>
      <c r="PWT1" s="1" t="str">
        <f>IF('Pastorale Kriterien'!PWT1&lt;&gt;"",'Pastorale Kriterien'!PWT1,"")</f>
        <v/>
      </c>
      <c r="PWU1" s="1" t="str">
        <f>IF('Pastorale Kriterien'!PWV1&lt;&gt;"",'Pastorale Kriterien'!PWU1,"")</f>
        <v/>
      </c>
      <c r="PWV1" s="1" t="str">
        <f>IF('Pastorale Kriterien'!PWV1&lt;&gt;"",'Pastorale Kriterien'!PWV1,"")</f>
        <v/>
      </c>
      <c r="PWW1" s="1" t="str">
        <f>IF('Pastorale Kriterien'!PWX1&lt;&gt;"",'Pastorale Kriterien'!PWW1,"")</f>
        <v/>
      </c>
      <c r="PWX1" s="1" t="str">
        <f>IF('Pastorale Kriterien'!PWX1&lt;&gt;"",'Pastorale Kriterien'!PWX1,"")</f>
        <v/>
      </c>
      <c r="PWY1" s="1" t="str">
        <f>IF('Pastorale Kriterien'!PWZ1&lt;&gt;"",'Pastorale Kriterien'!PWY1,"")</f>
        <v/>
      </c>
      <c r="PWZ1" s="1" t="str">
        <f>IF('Pastorale Kriterien'!PWZ1&lt;&gt;"",'Pastorale Kriterien'!PWZ1,"")</f>
        <v/>
      </c>
      <c r="PXA1" s="1" t="str">
        <f>IF('Pastorale Kriterien'!PXB1&lt;&gt;"",'Pastorale Kriterien'!PXA1,"")</f>
        <v/>
      </c>
      <c r="PXB1" s="1" t="str">
        <f>IF('Pastorale Kriterien'!PXB1&lt;&gt;"",'Pastorale Kriterien'!PXB1,"")</f>
        <v/>
      </c>
      <c r="PXC1" s="1" t="str">
        <f>IF('Pastorale Kriterien'!PXD1&lt;&gt;"",'Pastorale Kriterien'!PXC1,"")</f>
        <v/>
      </c>
      <c r="PXD1" s="1" t="str">
        <f>IF('Pastorale Kriterien'!PXD1&lt;&gt;"",'Pastorale Kriterien'!PXD1,"")</f>
        <v/>
      </c>
      <c r="PXE1" s="1" t="str">
        <f>IF('Pastorale Kriterien'!PXF1&lt;&gt;"",'Pastorale Kriterien'!PXE1,"")</f>
        <v/>
      </c>
      <c r="PXF1" s="1" t="str">
        <f>IF('Pastorale Kriterien'!PXF1&lt;&gt;"",'Pastorale Kriterien'!PXF1,"")</f>
        <v/>
      </c>
      <c r="PXG1" s="1" t="str">
        <f>IF('Pastorale Kriterien'!PXH1&lt;&gt;"",'Pastorale Kriterien'!PXG1,"")</f>
        <v/>
      </c>
      <c r="PXH1" s="1" t="str">
        <f>IF('Pastorale Kriterien'!PXH1&lt;&gt;"",'Pastorale Kriterien'!PXH1,"")</f>
        <v/>
      </c>
      <c r="PXI1" s="1" t="str">
        <f>IF('Pastorale Kriterien'!PXJ1&lt;&gt;"",'Pastorale Kriterien'!PXI1,"")</f>
        <v/>
      </c>
      <c r="PXJ1" s="1" t="str">
        <f>IF('Pastorale Kriterien'!PXJ1&lt;&gt;"",'Pastorale Kriterien'!PXJ1,"")</f>
        <v/>
      </c>
      <c r="PXK1" s="1" t="str">
        <f>IF('Pastorale Kriterien'!PXL1&lt;&gt;"",'Pastorale Kriterien'!PXK1,"")</f>
        <v/>
      </c>
      <c r="PXL1" s="1" t="str">
        <f>IF('Pastorale Kriterien'!PXL1&lt;&gt;"",'Pastorale Kriterien'!PXL1,"")</f>
        <v/>
      </c>
      <c r="PXM1" s="1" t="str">
        <f>IF('Pastorale Kriterien'!PXN1&lt;&gt;"",'Pastorale Kriterien'!PXM1,"")</f>
        <v/>
      </c>
      <c r="PXN1" s="1" t="str">
        <f>IF('Pastorale Kriterien'!PXN1&lt;&gt;"",'Pastorale Kriterien'!PXN1,"")</f>
        <v/>
      </c>
      <c r="PXO1" s="1" t="str">
        <f>IF('Pastorale Kriterien'!PXP1&lt;&gt;"",'Pastorale Kriterien'!PXO1,"")</f>
        <v/>
      </c>
      <c r="PXP1" s="1" t="str">
        <f>IF('Pastorale Kriterien'!PXP1&lt;&gt;"",'Pastorale Kriterien'!PXP1,"")</f>
        <v/>
      </c>
      <c r="PXQ1" s="1" t="str">
        <f>IF('Pastorale Kriterien'!PXR1&lt;&gt;"",'Pastorale Kriterien'!PXQ1,"")</f>
        <v/>
      </c>
      <c r="PXR1" s="1" t="str">
        <f>IF('Pastorale Kriterien'!PXR1&lt;&gt;"",'Pastorale Kriterien'!PXR1,"")</f>
        <v/>
      </c>
      <c r="PXS1" s="1" t="str">
        <f>IF('Pastorale Kriterien'!PXT1&lt;&gt;"",'Pastorale Kriterien'!PXS1,"")</f>
        <v/>
      </c>
      <c r="PXT1" s="1" t="str">
        <f>IF('Pastorale Kriterien'!PXT1&lt;&gt;"",'Pastorale Kriterien'!PXT1,"")</f>
        <v/>
      </c>
      <c r="PXU1" s="1" t="str">
        <f>IF('Pastorale Kriterien'!PXV1&lt;&gt;"",'Pastorale Kriterien'!PXU1,"")</f>
        <v/>
      </c>
      <c r="PXV1" s="1" t="str">
        <f>IF('Pastorale Kriterien'!PXV1&lt;&gt;"",'Pastorale Kriterien'!PXV1,"")</f>
        <v/>
      </c>
      <c r="PXW1" s="1" t="str">
        <f>IF('Pastorale Kriterien'!PXX1&lt;&gt;"",'Pastorale Kriterien'!PXW1,"")</f>
        <v/>
      </c>
      <c r="PXX1" s="1" t="str">
        <f>IF('Pastorale Kriterien'!PXX1&lt;&gt;"",'Pastorale Kriterien'!PXX1,"")</f>
        <v/>
      </c>
      <c r="PXY1" s="1" t="str">
        <f>IF('Pastorale Kriterien'!PXZ1&lt;&gt;"",'Pastorale Kriterien'!PXY1,"")</f>
        <v/>
      </c>
      <c r="PXZ1" s="1" t="str">
        <f>IF('Pastorale Kriterien'!PXZ1&lt;&gt;"",'Pastorale Kriterien'!PXZ1,"")</f>
        <v/>
      </c>
      <c r="PYA1" s="1" t="str">
        <f>IF('Pastorale Kriterien'!PYB1&lt;&gt;"",'Pastorale Kriterien'!PYA1,"")</f>
        <v/>
      </c>
      <c r="PYB1" s="1" t="str">
        <f>IF('Pastorale Kriterien'!PYB1&lt;&gt;"",'Pastorale Kriterien'!PYB1,"")</f>
        <v/>
      </c>
      <c r="PYC1" s="1" t="str">
        <f>IF('Pastorale Kriterien'!PYD1&lt;&gt;"",'Pastorale Kriterien'!PYC1,"")</f>
        <v/>
      </c>
      <c r="PYD1" s="1" t="str">
        <f>IF('Pastorale Kriterien'!PYD1&lt;&gt;"",'Pastorale Kriterien'!PYD1,"")</f>
        <v/>
      </c>
      <c r="PYE1" s="1" t="str">
        <f>IF('Pastorale Kriterien'!PYF1&lt;&gt;"",'Pastorale Kriterien'!PYE1,"")</f>
        <v/>
      </c>
      <c r="PYF1" s="1" t="str">
        <f>IF('Pastorale Kriterien'!PYF1&lt;&gt;"",'Pastorale Kriterien'!PYF1,"")</f>
        <v/>
      </c>
      <c r="PYG1" s="1" t="str">
        <f>IF('Pastorale Kriterien'!PYH1&lt;&gt;"",'Pastorale Kriterien'!PYG1,"")</f>
        <v/>
      </c>
      <c r="PYH1" s="1" t="str">
        <f>IF('Pastorale Kriterien'!PYH1&lt;&gt;"",'Pastorale Kriterien'!PYH1,"")</f>
        <v/>
      </c>
      <c r="PYI1" s="1" t="str">
        <f>IF('Pastorale Kriterien'!PYJ1&lt;&gt;"",'Pastorale Kriterien'!PYI1,"")</f>
        <v/>
      </c>
      <c r="PYJ1" s="1" t="str">
        <f>IF('Pastorale Kriterien'!PYJ1&lt;&gt;"",'Pastorale Kriterien'!PYJ1,"")</f>
        <v/>
      </c>
      <c r="PYK1" s="1" t="str">
        <f>IF('Pastorale Kriterien'!PYL1&lt;&gt;"",'Pastorale Kriterien'!PYK1,"")</f>
        <v/>
      </c>
      <c r="PYL1" s="1" t="str">
        <f>IF('Pastorale Kriterien'!PYL1&lt;&gt;"",'Pastorale Kriterien'!PYL1,"")</f>
        <v/>
      </c>
      <c r="PYM1" s="1" t="str">
        <f>IF('Pastorale Kriterien'!PYN1&lt;&gt;"",'Pastorale Kriterien'!PYM1,"")</f>
        <v/>
      </c>
      <c r="PYN1" s="1" t="str">
        <f>IF('Pastorale Kriterien'!PYN1&lt;&gt;"",'Pastorale Kriterien'!PYN1,"")</f>
        <v/>
      </c>
      <c r="PYO1" s="1" t="str">
        <f>IF('Pastorale Kriterien'!PYP1&lt;&gt;"",'Pastorale Kriterien'!PYO1,"")</f>
        <v/>
      </c>
      <c r="PYP1" s="1" t="str">
        <f>IF('Pastorale Kriterien'!PYP1&lt;&gt;"",'Pastorale Kriterien'!PYP1,"")</f>
        <v/>
      </c>
      <c r="PYQ1" s="1" t="str">
        <f>IF('Pastorale Kriterien'!PYR1&lt;&gt;"",'Pastorale Kriterien'!PYQ1,"")</f>
        <v/>
      </c>
      <c r="PYR1" s="1" t="str">
        <f>IF('Pastorale Kriterien'!PYR1&lt;&gt;"",'Pastorale Kriterien'!PYR1,"")</f>
        <v/>
      </c>
      <c r="PYS1" s="1" t="str">
        <f>IF('Pastorale Kriterien'!PYT1&lt;&gt;"",'Pastorale Kriterien'!PYS1,"")</f>
        <v/>
      </c>
      <c r="PYT1" s="1" t="str">
        <f>IF('Pastorale Kriterien'!PYT1&lt;&gt;"",'Pastorale Kriterien'!PYT1,"")</f>
        <v/>
      </c>
      <c r="PYU1" s="1" t="str">
        <f>IF('Pastorale Kriterien'!PYV1&lt;&gt;"",'Pastorale Kriterien'!PYU1,"")</f>
        <v/>
      </c>
      <c r="PYV1" s="1" t="str">
        <f>IF('Pastorale Kriterien'!PYV1&lt;&gt;"",'Pastorale Kriterien'!PYV1,"")</f>
        <v/>
      </c>
      <c r="PYW1" s="1" t="str">
        <f>IF('Pastorale Kriterien'!PYX1&lt;&gt;"",'Pastorale Kriterien'!PYW1,"")</f>
        <v/>
      </c>
      <c r="PYX1" s="1" t="str">
        <f>IF('Pastorale Kriterien'!PYX1&lt;&gt;"",'Pastorale Kriterien'!PYX1,"")</f>
        <v/>
      </c>
      <c r="PYY1" s="1" t="str">
        <f>IF('Pastorale Kriterien'!PYZ1&lt;&gt;"",'Pastorale Kriterien'!PYY1,"")</f>
        <v/>
      </c>
      <c r="PYZ1" s="1" t="str">
        <f>IF('Pastorale Kriterien'!PYZ1&lt;&gt;"",'Pastorale Kriterien'!PYZ1,"")</f>
        <v/>
      </c>
      <c r="PZA1" s="1" t="str">
        <f>IF('Pastorale Kriterien'!PZB1&lt;&gt;"",'Pastorale Kriterien'!PZA1,"")</f>
        <v/>
      </c>
      <c r="PZB1" s="1" t="str">
        <f>IF('Pastorale Kriterien'!PZB1&lt;&gt;"",'Pastorale Kriterien'!PZB1,"")</f>
        <v/>
      </c>
      <c r="PZC1" s="1" t="str">
        <f>IF('Pastorale Kriterien'!PZD1&lt;&gt;"",'Pastorale Kriterien'!PZC1,"")</f>
        <v/>
      </c>
      <c r="PZD1" s="1" t="str">
        <f>IF('Pastorale Kriterien'!PZD1&lt;&gt;"",'Pastorale Kriterien'!PZD1,"")</f>
        <v/>
      </c>
      <c r="PZE1" s="1" t="str">
        <f>IF('Pastorale Kriterien'!PZF1&lt;&gt;"",'Pastorale Kriterien'!PZE1,"")</f>
        <v/>
      </c>
      <c r="PZF1" s="1" t="str">
        <f>IF('Pastorale Kriterien'!PZF1&lt;&gt;"",'Pastorale Kriterien'!PZF1,"")</f>
        <v/>
      </c>
      <c r="PZG1" s="1" t="str">
        <f>IF('Pastorale Kriterien'!PZH1&lt;&gt;"",'Pastorale Kriterien'!PZG1,"")</f>
        <v/>
      </c>
      <c r="PZH1" s="1" t="str">
        <f>IF('Pastorale Kriterien'!PZH1&lt;&gt;"",'Pastorale Kriterien'!PZH1,"")</f>
        <v/>
      </c>
      <c r="PZI1" s="1" t="str">
        <f>IF('Pastorale Kriterien'!PZJ1&lt;&gt;"",'Pastorale Kriterien'!PZI1,"")</f>
        <v/>
      </c>
      <c r="PZJ1" s="1" t="str">
        <f>IF('Pastorale Kriterien'!PZJ1&lt;&gt;"",'Pastorale Kriterien'!PZJ1,"")</f>
        <v/>
      </c>
      <c r="PZK1" s="1" t="str">
        <f>IF('Pastorale Kriterien'!PZL1&lt;&gt;"",'Pastorale Kriterien'!PZK1,"")</f>
        <v/>
      </c>
      <c r="PZL1" s="1" t="str">
        <f>IF('Pastorale Kriterien'!PZL1&lt;&gt;"",'Pastorale Kriterien'!PZL1,"")</f>
        <v/>
      </c>
      <c r="PZM1" s="1" t="str">
        <f>IF('Pastorale Kriterien'!PZN1&lt;&gt;"",'Pastorale Kriterien'!PZM1,"")</f>
        <v/>
      </c>
      <c r="PZN1" s="1" t="str">
        <f>IF('Pastorale Kriterien'!PZN1&lt;&gt;"",'Pastorale Kriterien'!PZN1,"")</f>
        <v/>
      </c>
      <c r="PZO1" s="1" t="str">
        <f>IF('Pastorale Kriterien'!PZP1&lt;&gt;"",'Pastorale Kriterien'!PZO1,"")</f>
        <v/>
      </c>
      <c r="PZP1" s="1" t="str">
        <f>IF('Pastorale Kriterien'!PZP1&lt;&gt;"",'Pastorale Kriterien'!PZP1,"")</f>
        <v/>
      </c>
      <c r="PZQ1" s="1" t="str">
        <f>IF('Pastorale Kriterien'!PZR1&lt;&gt;"",'Pastorale Kriterien'!PZQ1,"")</f>
        <v/>
      </c>
      <c r="PZR1" s="1" t="str">
        <f>IF('Pastorale Kriterien'!PZR1&lt;&gt;"",'Pastorale Kriterien'!PZR1,"")</f>
        <v/>
      </c>
      <c r="PZS1" s="1" t="str">
        <f>IF('Pastorale Kriterien'!PZT1&lt;&gt;"",'Pastorale Kriterien'!PZS1,"")</f>
        <v/>
      </c>
      <c r="PZT1" s="1" t="str">
        <f>IF('Pastorale Kriterien'!PZT1&lt;&gt;"",'Pastorale Kriterien'!PZT1,"")</f>
        <v/>
      </c>
      <c r="PZU1" s="1" t="str">
        <f>IF('Pastorale Kriterien'!PZV1&lt;&gt;"",'Pastorale Kriterien'!PZU1,"")</f>
        <v/>
      </c>
      <c r="PZV1" s="1" t="str">
        <f>IF('Pastorale Kriterien'!PZV1&lt;&gt;"",'Pastorale Kriterien'!PZV1,"")</f>
        <v/>
      </c>
      <c r="PZW1" s="1" t="str">
        <f>IF('Pastorale Kriterien'!PZX1&lt;&gt;"",'Pastorale Kriterien'!PZW1,"")</f>
        <v/>
      </c>
      <c r="PZX1" s="1" t="str">
        <f>IF('Pastorale Kriterien'!PZX1&lt;&gt;"",'Pastorale Kriterien'!PZX1,"")</f>
        <v/>
      </c>
      <c r="PZY1" s="1" t="str">
        <f>IF('Pastorale Kriterien'!PZZ1&lt;&gt;"",'Pastorale Kriterien'!PZY1,"")</f>
        <v/>
      </c>
      <c r="PZZ1" s="1" t="str">
        <f>IF('Pastorale Kriterien'!PZZ1&lt;&gt;"",'Pastorale Kriterien'!PZZ1,"")</f>
        <v/>
      </c>
      <c r="QAA1" s="1" t="str">
        <f>IF('Pastorale Kriterien'!QAB1&lt;&gt;"",'Pastorale Kriterien'!QAA1,"")</f>
        <v/>
      </c>
      <c r="QAB1" s="1" t="str">
        <f>IF('Pastorale Kriterien'!QAB1&lt;&gt;"",'Pastorale Kriterien'!QAB1,"")</f>
        <v/>
      </c>
      <c r="QAC1" s="1" t="str">
        <f>IF('Pastorale Kriterien'!QAD1&lt;&gt;"",'Pastorale Kriterien'!QAC1,"")</f>
        <v/>
      </c>
      <c r="QAD1" s="1" t="str">
        <f>IF('Pastorale Kriterien'!QAD1&lt;&gt;"",'Pastorale Kriterien'!QAD1,"")</f>
        <v/>
      </c>
      <c r="QAE1" s="1" t="str">
        <f>IF('Pastorale Kriterien'!QAF1&lt;&gt;"",'Pastorale Kriterien'!QAE1,"")</f>
        <v/>
      </c>
      <c r="QAF1" s="1" t="str">
        <f>IF('Pastorale Kriterien'!QAF1&lt;&gt;"",'Pastorale Kriterien'!QAF1,"")</f>
        <v/>
      </c>
      <c r="QAG1" s="1" t="str">
        <f>IF('Pastorale Kriterien'!QAH1&lt;&gt;"",'Pastorale Kriterien'!QAG1,"")</f>
        <v/>
      </c>
      <c r="QAH1" s="1" t="str">
        <f>IF('Pastorale Kriterien'!QAH1&lt;&gt;"",'Pastorale Kriterien'!QAH1,"")</f>
        <v/>
      </c>
      <c r="QAI1" s="1" t="str">
        <f>IF('Pastorale Kriterien'!QAJ1&lt;&gt;"",'Pastorale Kriterien'!QAI1,"")</f>
        <v/>
      </c>
      <c r="QAJ1" s="1" t="str">
        <f>IF('Pastorale Kriterien'!QAJ1&lt;&gt;"",'Pastorale Kriterien'!QAJ1,"")</f>
        <v/>
      </c>
      <c r="QAK1" s="1" t="str">
        <f>IF('Pastorale Kriterien'!QAL1&lt;&gt;"",'Pastorale Kriterien'!QAK1,"")</f>
        <v/>
      </c>
      <c r="QAL1" s="1" t="str">
        <f>IF('Pastorale Kriterien'!QAL1&lt;&gt;"",'Pastorale Kriterien'!QAL1,"")</f>
        <v/>
      </c>
      <c r="QAM1" s="1" t="str">
        <f>IF('Pastorale Kriterien'!QAN1&lt;&gt;"",'Pastorale Kriterien'!QAM1,"")</f>
        <v/>
      </c>
      <c r="QAN1" s="1" t="str">
        <f>IF('Pastorale Kriterien'!QAN1&lt;&gt;"",'Pastorale Kriterien'!QAN1,"")</f>
        <v/>
      </c>
      <c r="QAO1" s="1" t="str">
        <f>IF('Pastorale Kriterien'!QAP1&lt;&gt;"",'Pastorale Kriterien'!QAO1,"")</f>
        <v/>
      </c>
      <c r="QAP1" s="1" t="str">
        <f>IF('Pastorale Kriterien'!QAP1&lt;&gt;"",'Pastorale Kriterien'!QAP1,"")</f>
        <v/>
      </c>
      <c r="QAQ1" s="1" t="str">
        <f>IF('Pastorale Kriterien'!QAR1&lt;&gt;"",'Pastorale Kriterien'!QAQ1,"")</f>
        <v/>
      </c>
      <c r="QAR1" s="1" t="str">
        <f>IF('Pastorale Kriterien'!QAR1&lt;&gt;"",'Pastorale Kriterien'!QAR1,"")</f>
        <v/>
      </c>
      <c r="QAS1" s="1" t="str">
        <f>IF('Pastorale Kriterien'!QAT1&lt;&gt;"",'Pastorale Kriterien'!QAS1,"")</f>
        <v/>
      </c>
      <c r="QAT1" s="1" t="str">
        <f>IF('Pastorale Kriterien'!QAT1&lt;&gt;"",'Pastorale Kriterien'!QAT1,"")</f>
        <v/>
      </c>
      <c r="QAU1" s="1" t="str">
        <f>IF('Pastorale Kriterien'!QAV1&lt;&gt;"",'Pastorale Kriterien'!QAU1,"")</f>
        <v/>
      </c>
      <c r="QAV1" s="1" t="str">
        <f>IF('Pastorale Kriterien'!QAV1&lt;&gt;"",'Pastorale Kriterien'!QAV1,"")</f>
        <v/>
      </c>
      <c r="QAW1" s="1" t="str">
        <f>IF('Pastorale Kriterien'!QAX1&lt;&gt;"",'Pastorale Kriterien'!QAW1,"")</f>
        <v/>
      </c>
      <c r="QAX1" s="1" t="str">
        <f>IF('Pastorale Kriterien'!QAX1&lt;&gt;"",'Pastorale Kriterien'!QAX1,"")</f>
        <v/>
      </c>
      <c r="QAY1" s="1" t="str">
        <f>IF('Pastorale Kriterien'!QAZ1&lt;&gt;"",'Pastorale Kriterien'!QAY1,"")</f>
        <v/>
      </c>
      <c r="QAZ1" s="1" t="str">
        <f>IF('Pastorale Kriterien'!QAZ1&lt;&gt;"",'Pastorale Kriterien'!QAZ1,"")</f>
        <v/>
      </c>
      <c r="QBA1" s="1" t="str">
        <f>IF('Pastorale Kriterien'!QBB1&lt;&gt;"",'Pastorale Kriterien'!QBA1,"")</f>
        <v/>
      </c>
      <c r="QBB1" s="1" t="str">
        <f>IF('Pastorale Kriterien'!QBB1&lt;&gt;"",'Pastorale Kriterien'!QBB1,"")</f>
        <v/>
      </c>
      <c r="QBC1" s="1" t="str">
        <f>IF('Pastorale Kriterien'!QBD1&lt;&gt;"",'Pastorale Kriterien'!QBC1,"")</f>
        <v/>
      </c>
      <c r="QBD1" s="1" t="str">
        <f>IF('Pastorale Kriterien'!QBD1&lt;&gt;"",'Pastorale Kriterien'!QBD1,"")</f>
        <v/>
      </c>
      <c r="QBE1" s="1" t="str">
        <f>IF('Pastorale Kriterien'!QBF1&lt;&gt;"",'Pastorale Kriterien'!QBE1,"")</f>
        <v/>
      </c>
      <c r="QBF1" s="1" t="str">
        <f>IF('Pastorale Kriterien'!QBF1&lt;&gt;"",'Pastorale Kriterien'!QBF1,"")</f>
        <v/>
      </c>
      <c r="QBG1" s="1" t="str">
        <f>IF('Pastorale Kriterien'!QBH1&lt;&gt;"",'Pastorale Kriterien'!QBG1,"")</f>
        <v/>
      </c>
      <c r="QBH1" s="1" t="str">
        <f>IF('Pastorale Kriterien'!QBH1&lt;&gt;"",'Pastorale Kriterien'!QBH1,"")</f>
        <v/>
      </c>
      <c r="QBI1" s="1" t="str">
        <f>IF('Pastorale Kriterien'!QBJ1&lt;&gt;"",'Pastorale Kriterien'!QBI1,"")</f>
        <v/>
      </c>
      <c r="QBJ1" s="1" t="str">
        <f>IF('Pastorale Kriterien'!QBJ1&lt;&gt;"",'Pastorale Kriterien'!QBJ1,"")</f>
        <v/>
      </c>
      <c r="QBK1" s="1" t="str">
        <f>IF('Pastorale Kriterien'!QBL1&lt;&gt;"",'Pastorale Kriterien'!QBK1,"")</f>
        <v/>
      </c>
      <c r="QBL1" s="1" t="str">
        <f>IF('Pastorale Kriterien'!QBL1&lt;&gt;"",'Pastorale Kriterien'!QBL1,"")</f>
        <v/>
      </c>
      <c r="QBM1" s="1" t="str">
        <f>IF('Pastorale Kriterien'!QBN1&lt;&gt;"",'Pastorale Kriterien'!QBM1,"")</f>
        <v/>
      </c>
      <c r="QBN1" s="1" t="str">
        <f>IF('Pastorale Kriterien'!QBN1&lt;&gt;"",'Pastorale Kriterien'!QBN1,"")</f>
        <v/>
      </c>
      <c r="QBO1" s="1" t="str">
        <f>IF('Pastorale Kriterien'!QBP1&lt;&gt;"",'Pastorale Kriterien'!QBO1,"")</f>
        <v/>
      </c>
      <c r="QBP1" s="1" t="str">
        <f>IF('Pastorale Kriterien'!QBP1&lt;&gt;"",'Pastorale Kriterien'!QBP1,"")</f>
        <v/>
      </c>
      <c r="QBQ1" s="1" t="str">
        <f>IF('Pastorale Kriterien'!QBR1&lt;&gt;"",'Pastorale Kriterien'!QBQ1,"")</f>
        <v/>
      </c>
      <c r="QBR1" s="1" t="str">
        <f>IF('Pastorale Kriterien'!QBR1&lt;&gt;"",'Pastorale Kriterien'!QBR1,"")</f>
        <v/>
      </c>
      <c r="QBS1" s="1" t="str">
        <f>IF('Pastorale Kriterien'!QBT1&lt;&gt;"",'Pastorale Kriterien'!QBS1,"")</f>
        <v/>
      </c>
      <c r="QBT1" s="1" t="str">
        <f>IF('Pastorale Kriterien'!QBT1&lt;&gt;"",'Pastorale Kriterien'!QBT1,"")</f>
        <v/>
      </c>
      <c r="QBU1" s="1" t="str">
        <f>IF('Pastorale Kriterien'!QBV1&lt;&gt;"",'Pastorale Kriterien'!QBU1,"")</f>
        <v/>
      </c>
      <c r="QBV1" s="1" t="str">
        <f>IF('Pastorale Kriterien'!QBV1&lt;&gt;"",'Pastorale Kriterien'!QBV1,"")</f>
        <v/>
      </c>
      <c r="QBW1" s="1" t="str">
        <f>IF('Pastorale Kriterien'!QBX1&lt;&gt;"",'Pastorale Kriterien'!QBW1,"")</f>
        <v/>
      </c>
      <c r="QBX1" s="1" t="str">
        <f>IF('Pastorale Kriterien'!QBX1&lt;&gt;"",'Pastorale Kriterien'!QBX1,"")</f>
        <v/>
      </c>
      <c r="QBY1" s="1" t="str">
        <f>IF('Pastorale Kriterien'!QBZ1&lt;&gt;"",'Pastorale Kriterien'!QBY1,"")</f>
        <v/>
      </c>
      <c r="QBZ1" s="1" t="str">
        <f>IF('Pastorale Kriterien'!QBZ1&lt;&gt;"",'Pastorale Kriterien'!QBZ1,"")</f>
        <v/>
      </c>
      <c r="QCA1" s="1" t="str">
        <f>IF('Pastorale Kriterien'!QCB1&lt;&gt;"",'Pastorale Kriterien'!QCA1,"")</f>
        <v/>
      </c>
      <c r="QCB1" s="1" t="str">
        <f>IF('Pastorale Kriterien'!QCB1&lt;&gt;"",'Pastorale Kriterien'!QCB1,"")</f>
        <v/>
      </c>
      <c r="QCC1" s="1" t="str">
        <f>IF('Pastorale Kriterien'!QCD1&lt;&gt;"",'Pastorale Kriterien'!QCC1,"")</f>
        <v/>
      </c>
      <c r="QCD1" s="1" t="str">
        <f>IF('Pastorale Kriterien'!QCD1&lt;&gt;"",'Pastorale Kriterien'!QCD1,"")</f>
        <v/>
      </c>
      <c r="QCE1" s="1" t="str">
        <f>IF('Pastorale Kriterien'!QCF1&lt;&gt;"",'Pastorale Kriterien'!QCE1,"")</f>
        <v/>
      </c>
      <c r="QCF1" s="1" t="str">
        <f>IF('Pastorale Kriterien'!QCF1&lt;&gt;"",'Pastorale Kriterien'!QCF1,"")</f>
        <v/>
      </c>
      <c r="QCG1" s="1" t="str">
        <f>IF('Pastorale Kriterien'!QCH1&lt;&gt;"",'Pastorale Kriterien'!QCG1,"")</f>
        <v/>
      </c>
      <c r="QCH1" s="1" t="str">
        <f>IF('Pastorale Kriterien'!QCH1&lt;&gt;"",'Pastorale Kriterien'!QCH1,"")</f>
        <v/>
      </c>
      <c r="QCI1" s="1" t="str">
        <f>IF('Pastorale Kriterien'!QCJ1&lt;&gt;"",'Pastorale Kriterien'!QCI1,"")</f>
        <v/>
      </c>
      <c r="QCJ1" s="1" t="str">
        <f>IF('Pastorale Kriterien'!QCJ1&lt;&gt;"",'Pastorale Kriterien'!QCJ1,"")</f>
        <v/>
      </c>
      <c r="QCK1" s="1" t="str">
        <f>IF('Pastorale Kriterien'!QCL1&lt;&gt;"",'Pastorale Kriterien'!QCK1,"")</f>
        <v/>
      </c>
      <c r="QCL1" s="1" t="str">
        <f>IF('Pastorale Kriterien'!QCL1&lt;&gt;"",'Pastorale Kriterien'!QCL1,"")</f>
        <v/>
      </c>
      <c r="QCM1" s="1" t="str">
        <f>IF('Pastorale Kriterien'!QCN1&lt;&gt;"",'Pastorale Kriterien'!QCM1,"")</f>
        <v/>
      </c>
      <c r="QCN1" s="1" t="str">
        <f>IF('Pastorale Kriterien'!QCN1&lt;&gt;"",'Pastorale Kriterien'!QCN1,"")</f>
        <v/>
      </c>
      <c r="QCO1" s="1" t="str">
        <f>IF('Pastorale Kriterien'!QCP1&lt;&gt;"",'Pastorale Kriterien'!QCO1,"")</f>
        <v/>
      </c>
      <c r="QCP1" s="1" t="str">
        <f>IF('Pastorale Kriterien'!QCP1&lt;&gt;"",'Pastorale Kriterien'!QCP1,"")</f>
        <v/>
      </c>
      <c r="QCQ1" s="1" t="str">
        <f>IF('Pastorale Kriterien'!QCR1&lt;&gt;"",'Pastorale Kriterien'!QCQ1,"")</f>
        <v/>
      </c>
      <c r="QCR1" s="1" t="str">
        <f>IF('Pastorale Kriterien'!QCR1&lt;&gt;"",'Pastorale Kriterien'!QCR1,"")</f>
        <v/>
      </c>
      <c r="QCS1" s="1" t="str">
        <f>IF('Pastorale Kriterien'!QCT1&lt;&gt;"",'Pastorale Kriterien'!QCS1,"")</f>
        <v/>
      </c>
      <c r="QCT1" s="1" t="str">
        <f>IF('Pastorale Kriterien'!QCT1&lt;&gt;"",'Pastorale Kriterien'!QCT1,"")</f>
        <v/>
      </c>
      <c r="QCU1" s="1" t="str">
        <f>IF('Pastorale Kriterien'!QCV1&lt;&gt;"",'Pastorale Kriterien'!QCU1,"")</f>
        <v/>
      </c>
      <c r="QCV1" s="1" t="str">
        <f>IF('Pastorale Kriterien'!QCV1&lt;&gt;"",'Pastorale Kriterien'!QCV1,"")</f>
        <v/>
      </c>
      <c r="QCW1" s="1" t="str">
        <f>IF('Pastorale Kriterien'!QCX1&lt;&gt;"",'Pastorale Kriterien'!QCW1,"")</f>
        <v/>
      </c>
      <c r="QCX1" s="1" t="str">
        <f>IF('Pastorale Kriterien'!QCX1&lt;&gt;"",'Pastorale Kriterien'!QCX1,"")</f>
        <v/>
      </c>
      <c r="QCY1" s="1" t="str">
        <f>IF('Pastorale Kriterien'!QCZ1&lt;&gt;"",'Pastorale Kriterien'!QCY1,"")</f>
        <v/>
      </c>
      <c r="QCZ1" s="1" t="str">
        <f>IF('Pastorale Kriterien'!QCZ1&lt;&gt;"",'Pastorale Kriterien'!QCZ1,"")</f>
        <v/>
      </c>
      <c r="QDA1" s="1" t="str">
        <f>IF('Pastorale Kriterien'!QDB1&lt;&gt;"",'Pastorale Kriterien'!QDA1,"")</f>
        <v/>
      </c>
      <c r="QDB1" s="1" t="str">
        <f>IF('Pastorale Kriterien'!QDB1&lt;&gt;"",'Pastorale Kriterien'!QDB1,"")</f>
        <v/>
      </c>
      <c r="QDC1" s="1" t="str">
        <f>IF('Pastorale Kriterien'!QDD1&lt;&gt;"",'Pastorale Kriterien'!QDC1,"")</f>
        <v/>
      </c>
      <c r="QDD1" s="1" t="str">
        <f>IF('Pastorale Kriterien'!QDD1&lt;&gt;"",'Pastorale Kriterien'!QDD1,"")</f>
        <v/>
      </c>
      <c r="QDE1" s="1" t="str">
        <f>IF('Pastorale Kriterien'!QDF1&lt;&gt;"",'Pastorale Kriterien'!QDE1,"")</f>
        <v/>
      </c>
      <c r="QDF1" s="1" t="str">
        <f>IF('Pastorale Kriterien'!QDF1&lt;&gt;"",'Pastorale Kriterien'!QDF1,"")</f>
        <v/>
      </c>
      <c r="QDG1" s="1" t="str">
        <f>IF('Pastorale Kriterien'!QDH1&lt;&gt;"",'Pastorale Kriterien'!QDG1,"")</f>
        <v/>
      </c>
      <c r="QDH1" s="1" t="str">
        <f>IF('Pastorale Kriterien'!QDH1&lt;&gt;"",'Pastorale Kriterien'!QDH1,"")</f>
        <v/>
      </c>
      <c r="QDI1" s="1" t="str">
        <f>IF('Pastorale Kriterien'!QDJ1&lt;&gt;"",'Pastorale Kriterien'!QDI1,"")</f>
        <v/>
      </c>
      <c r="QDJ1" s="1" t="str">
        <f>IF('Pastorale Kriterien'!QDJ1&lt;&gt;"",'Pastorale Kriterien'!QDJ1,"")</f>
        <v/>
      </c>
      <c r="QDK1" s="1" t="str">
        <f>IF('Pastorale Kriterien'!QDL1&lt;&gt;"",'Pastorale Kriterien'!QDK1,"")</f>
        <v/>
      </c>
      <c r="QDL1" s="1" t="str">
        <f>IF('Pastorale Kriterien'!QDL1&lt;&gt;"",'Pastorale Kriterien'!QDL1,"")</f>
        <v/>
      </c>
      <c r="QDM1" s="1" t="str">
        <f>IF('Pastorale Kriterien'!QDN1&lt;&gt;"",'Pastorale Kriterien'!QDM1,"")</f>
        <v/>
      </c>
      <c r="QDN1" s="1" t="str">
        <f>IF('Pastorale Kriterien'!QDN1&lt;&gt;"",'Pastorale Kriterien'!QDN1,"")</f>
        <v/>
      </c>
      <c r="QDO1" s="1" t="str">
        <f>IF('Pastorale Kriterien'!QDP1&lt;&gt;"",'Pastorale Kriterien'!QDO1,"")</f>
        <v/>
      </c>
      <c r="QDP1" s="1" t="str">
        <f>IF('Pastorale Kriterien'!QDP1&lt;&gt;"",'Pastorale Kriterien'!QDP1,"")</f>
        <v/>
      </c>
      <c r="QDQ1" s="1" t="str">
        <f>IF('Pastorale Kriterien'!QDR1&lt;&gt;"",'Pastorale Kriterien'!QDQ1,"")</f>
        <v/>
      </c>
      <c r="QDR1" s="1" t="str">
        <f>IF('Pastorale Kriterien'!QDR1&lt;&gt;"",'Pastorale Kriterien'!QDR1,"")</f>
        <v/>
      </c>
      <c r="QDS1" s="1" t="str">
        <f>IF('Pastorale Kriterien'!QDT1&lt;&gt;"",'Pastorale Kriterien'!QDS1,"")</f>
        <v/>
      </c>
      <c r="QDT1" s="1" t="str">
        <f>IF('Pastorale Kriterien'!QDT1&lt;&gt;"",'Pastorale Kriterien'!QDT1,"")</f>
        <v/>
      </c>
      <c r="QDU1" s="1" t="str">
        <f>IF('Pastorale Kriterien'!QDV1&lt;&gt;"",'Pastorale Kriterien'!QDU1,"")</f>
        <v/>
      </c>
      <c r="QDV1" s="1" t="str">
        <f>IF('Pastorale Kriterien'!QDV1&lt;&gt;"",'Pastorale Kriterien'!QDV1,"")</f>
        <v/>
      </c>
      <c r="QDW1" s="1" t="str">
        <f>IF('Pastorale Kriterien'!QDX1&lt;&gt;"",'Pastorale Kriterien'!QDW1,"")</f>
        <v/>
      </c>
      <c r="QDX1" s="1" t="str">
        <f>IF('Pastorale Kriterien'!QDX1&lt;&gt;"",'Pastorale Kriterien'!QDX1,"")</f>
        <v/>
      </c>
      <c r="QDY1" s="1" t="str">
        <f>IF('Pastorale Kriterien'!QDZ1&lt;&gt;"",'Pastorale Kriterien'!QDY1,"")</f>
        <v/>
      </c>
      <c r="QDZ1" s="1" t="str">
        <f>IF('Pastorale Kriterien'!QDZ1&lt;&gt;"",'Pastorale Kriterien'!QDZ1,"")</f>
        <v/>
      </c>
      <c r="QEA1" s="1" t="str">
        <f>IF('Pastorale Kriterien'!QEB1&lt;&gt;"",'Pastorale Kriterien'!QEA1,"")</f>
        <v/>
      </c>
      <c r="QEB1" s="1" t="str">
        <f>IF('Pastorale Kriterien'!QEB1&lt;&gt;"",'Pastorale Kriterien'!QEB1,"")</f>
        <v/>
      </c>
      <c r="QEC1" s="1" t="str">
        <f>IF('Pastorale Kriterien'!QED1&lt;&gt;"",'Pastorale Kriterien'!QEC1,"")</f>
        <v/>
      </c>
      <c r="QED1" s="1" t="str">
        <f>IF('Pastorale Kriterien'!QED1&lt;&gt;"",'Pastorale Kriterien'!QED1,"")</f>
        <v/>
      </c>
      <c r="QEE1" s="1" t="str">
        <f>IF('Pastorale Kriterien'!QEF1&lt;&gt;"",'Pastorale Kriterien'!QEE1,"")</f>
        <v/>
      </c>
      <c r="QEF1" s="1" t="str">
        <f>IF('Pastorale Kriterien'!QEF1&lt;&gt;"",'Pastorale Kriterien'!QEF1,"")</f>
        <v/>
      </c>
      <c r="QEG1" s="1" t="str">
        <f>IF('Pastorale Kriterien'!QEH1&lt;&gt;"",'Pastorale Kriterien'!QEG1,"")</f>
        <v/>
      </c>
      <c r="QEH1" s="1" t="str">
        <f>IF('Pastorale Kriterien'!QEH1&lt;&gt;"",'Pastorale Kriterien'!QEH1,"")</f>
        <v/>
      </c>
      <c r="QEI1" s="1" t="str">
        <f>IF('Pastorale Kriterien'!QEJ1&lt;&gt;"",'Pastorale Kriterien'!QEI1,"")</f>
        <v/>
      </c>
      <c r="QEJ1" s="1" t="str">
        <f>IF('Pastorale Kriterien'!QEJ1&lt;&gt;"",'Pastorale Kriterien'!QEJ1,"")</f>
        <v/>
      </c>
      <c r="QEK1" s="1" t="str">
        <f>IF('Pastorale Kriterien'!QEL1&lt;&gt;"",'Pastorale Kriterien'!QEK1,"")</f>
        <v/>
      </c>
      <c r="QEL1" s="1" t="str">
        <f>IF('Pastorale Kriterien'!QEL1&lt;&gt;"",'Pastorale Kriterien'!QEL1,"")</f>
        <v/>
      </c>
      <c r="QEM1" s="1" t="str">
        <f>IF('Pastorale Kriterien'!QEN1&lt;&gt;"",'Pastorale Kriterien'!QEM1,"")</f>
        <v/>
      </c>
      <c r="QEN1" s="1" t="str">
        <f>IF('Pastorale Kriterien'!QEN1&lt;&gt;"",'Pastorale Kriterien'!QEN1,"")</f>
        <v/>
      </c>
      <c r="QEO1" s="1" t="str">
        <f>IF('Pastorale Kriterien'!QEP1&lt;&gt;"",'Pastorale Kriterien'!QEO1,"")</f>
        <v/>
      </c>
      <c r="QEP1" s="1" t="str">
        <f>IF('Pastorale Kriterien'!QEP1&lt;&gt;"",'Pastorale Kriterien'!QEP1,"")</f>
        <v/>
      </c>
      <c r="QEQ1" s="1" t="str">
        <f>IF('Pastorale Kriterien'!QER1&lt;&gt;"",'Pastorale Kriterien'!QEQ1,"")</f>
        <v/>
      </c>
      <c r="QER1" s="1" t="str">
        <f>IF('Pastorale Kriterien'!QER1&lt;&gt;"",'Pastorale Kriterien'!QER1,"")</f>
        <v/>
      </c>
      <c r="QES1" s="1" t="str">
        <f>IF('Pastorale Kriterien'!QET1&lt;&gt;"",'Pastorale Kriterien'!QES1,"")</f>
        <v/>
      </c>
      <c r="QET1" s="1" t="str">
        <f>IF('Pastorale Kriterien'!QET1&lt;&gt;"",'Pastorale Kriterien'!QET1,"")</f>
        <v/>
      </c>
      <c r="QEU1" s="1" t="str">
        <f>IF('Pastorale Kriterien'!QEV1&lt;&gt;"",'Pastorale Kriterien'!QEU1,"")</f>
        <v/>
      </c>
      <c r="QEV1" s="1" t="str">
        <f>IF('Pastorale Kriterien'!QEV1&lt;&gt;"",'Pastorale Kriterien'!QEV1,"")</f>
        <v/>
      </c>
      <c r="QEW1" s="1" t="str">
        <f>IF('Pastorale Kriterien'!QEX1&lt;&gt;"",'Pastorale Kriterien'!QEW1,"")</f>
        <v/>
      </c>
      <c r="QEX1" s="1" t="str">
        <f>IF('Pastorale Kriterien'!QEX1&lt;&gt;"",'Pastorale Kriterien'!QEX1,"")</f>
        <v/>
      </c>
      <c r="QEY1" s="1" t="str">
        <f>IF('Pastorale Kriterien'!QEZ1&lt;&gt;"",'Pastorale Kriterien'!QEY1,"")</f>
        <v/>
      </c>
      <c r="QEZ1" s="1" t="str">
        <f>IF('Pastorale Kriterien'!QEZ1&lt;&gt;"",'Pastorale Kriterien'!QEZ1,"")</f>
        <v/>
      </c>
      <c r="QFA1" s="1" t="str">
        <f>IF('Pastorale Kriterien'!QFB1&lt;&gt;"",'Pastorale Kriterien'!QFA1,"")</f>
        <v/>
      </c>
      <c r="QFB1" s="1" t="str">
        <f>IF('Pastorale Kriterien'!QFB1&lt;&gt;"",'Pastorale Kriterien'!QFB1,"")</f>
        <v/>
      </c>
      <c r="QFC1" s="1" t="str">
        <f>IF('Pastorale Kriterien'!QFD1&lt;&gt;"",'Pastorale Kriterien'!QFC1,"")</f>
        <v/>
      </c>
      <c r="QFD1" s="1" t="str">
        <f>IF('Pastorale Kriterien'!QFD1&lt;&gt;"",'Pastorale Kriterien'!QFD1,"")</f>
        <v/>
      </c>
      <c r="QFE1" s="1" t="str">
        <f>IF('Pastorale Kriterien'!QFF1&lt;&gt;"",'Pastorale Kriterien'!QFE1,"")</f>
        <v/>
      </c>
      <c r="QFF1" s="1" t="str">
        <f>IF('Pastorale Kriterien'!QFF1&lt;&gt;"",'Pastorale Kriterien'!QFF1,"")</f>
        <v/>
      </c>
      <c r="QFG1" s="1" t="str">
        <f>IF('Pastorale Kriterien'!QFH1&lt;&gt;"",'Pastorale Kriterien'!QFG1,"")</f>
        <v/>
      </c>
      <c r="QFH1" s="1" t="str">
        <f>IF('Pastorale Kriterien'!QFH1&lt;&gt;"",'Pastorale Kriterien'!QFH1,"")</f>
        <v/>
      </c>
      <c r="QFI1" s="1" t="str">
        <f>IF('Pastorale Kriterien'!QFJ1&lt;&gt;"",'Pastorale Kriterien'!QFI1,"")</f>
        <v/>
      </c>
      <c r="QFJ1" s="1" t="str">
        <f>IF('Pastorale Kriterien'!QFJ1&lt;&gt;"",'Pastorale Kriterien'!QFJ1,"")</f>
        <v/>
      </c>
      <c r="QFK1" s="1" t="str">
        <f>IF('Pastorale Kriterien'!QFL1&lt;&gt;"",'Pastorale Kriterien'!QFK1,"")</f>
        <v/>
      </c>
      <c r="QFL1" s="1" t="str">
        <f>IF('Pastorale Kriterien'!QFL1&lt;&gt;"",'Pastorale Kriterien'!QFL1,"")</f>
        <v/>
      </c>
      <c r="QFM1" s="1" t="str">
        <f>IF('Pastorale Kriterien'!QFN1&lt;&gt;"",'Pastorale Kriterien'!QFM1,"")</f>
        <v/>
      </c>
      <c r="QFN1" s="1" t="str">
        <f>IF('Pastorale Kriterien'!QFN1&lt;&gt;"",'Pastorale Kriterien'!QFN1,"")</f>
        <v/>
      </c>
      <c r="QFO1" s="1" t="str">
        <f>IF('Pastorale Kriterien'!QFP1&lt;&gt;"",'Pastorale Kriterien'!QFO1,"")</f>
        <v/>
      </c>
      <c r="QFP1" s="1" t="str">
        <f>IF('Pastorale Kriterien'!QFP1&lt;&gt;"",'Pastorale Kriterien'!QFP1,"")</f>
        <v/>
      </c>
      <c r="QFQ1" s="1" t="str">
        <f>IF('Pastorale Kriterien'!QFR1&lt;&gt;"",'Pastorale Kriterien'!QFQ1,"")</f>
        <v/>
      </c>
      <c r="QFR1" s="1" t="str">
        <f>IF('Pastorale Kriterien'!QFR1&lt;&gt;"",'Pastorale Kriterien'!QFR1,"")</f>
        <v/>
      </c>
      <c r="QFS1" s="1" t="str">
        <f>IF('Pastorale Kriterien'!QFT1&lt;&gt;"",'Pastorale Kriterien'!QFS1,"")</f>
        <v/>
      </c>
      <c r="QFT1" s="1" t="str">
        <f>IF('Pastorale Kriterien'!QFT1&lt;&gt;"",'Pastorale Kriterien'!QFT1,"")</f>
        <v/>
      </c>
      <c r="QFU1" s="1" t="str">
        <f>IF('Pastorale Kriterien'!QFV1&lt;&gt;"",'Pastorale Kriterien'!QFU1,"")</f>
        <v/>
      </c>
      <c r="QFV1" s="1" t="str">
        <f>IF('Pastorale Kriterien'!QFV1&lt;&gt;"",'Pastorale Kriterien'!QFV1,"")</f>
        <v/>
      </c>
      <c r="QFW1" s="1" t="str">
        <f>IF('Pastorale Kriterien'!QFX1&lt;&gt;"",'Pastorale Kriterien'!QFW1,"")</f>
        <v/>
      </c>
      <c r="QFX1" s="1" t="str">
        <f>IF('Pastorale Kriterien'!QFX1&lt;&gt;"",'Pastorale Kriterien'!QFX1,"")</f>
        <v/>
      </c>
      <c r="QFY1" s="1" t="str">
        <f>IF('Pastorale Kriterien'!QFZ1&lt;&gt;"",'Pastorale Kriterien'!QFY1,"")</f>
        <v/>
      </c>
      <c r="QFZ1" s="1" t="str">
        <f>IF('Pastorale Kriterien'!QFZ1&lt;&gt;"",'Pastorale Kriterien'!QFZ1,"")</f>
        <v/>
      </c>
      <c r="QGA1" s="1" t="str">
        <f>IF('Pastorale Kriterien'!QGB1&lt;&gt;"",'Pastorale Kriterien'!QGA1,"")</f>
        <v/>
      </c>
      <c r="QGB1" s="1" t="str">
        <f>IF('Pastorale Kriterien'!QGB1&lt;&gt;"",'Pastorale Kriterien'!QGB1,"")</f>
        <v/>
      </c>
      <c r="QGC1" s="1" t="str">
        <f>IF('Pastorale Kriterien'!QGD1&lt;&gt;"",'Pastorale Kriterien'!QGC1,"")</f>
        <v/>
      </c>
      <c r="QGD1" s="1" t="str">
        <f>IF('Pastorale Kriterien'!QGD1&lt;&gt;"",'Pastorale Kriterien'!QGD1,"")</f>
        <v/>
      </c>
      <c r="QGE1" s="1" t="str">
        <f>IF('Pastorale Kriterien'!QGF1&lt;&gt;"",'Pastorale Kriterien'!QGE1,"")</f>
        <v/>
      </c>
      <c r="QGF1" s="1" t="str">
        <f>IF('Pastorale Kriterien'!QGF1&lt;&gt;"",'Pastorale Kriterien'!QGF1,"")</f>
        <v/>
      </c>
      <c r="QGG1" s="1" t="str">
        <f>IF('Pastorale Kriterien'!QGH1&lt;&gt;"",'Pastorale Kriterien'!QGG1,"")</f>
        <v/>
      </c>
      <c r="QGH1" s="1" t="str">
        <f>IF('Pastorale Kriterien'!QGH1&lt;&gt;"",'Pastorale Kriterien'!QGH1,"")</f>
        <v/>
      </c>
      <c r="QGI1" s="1" t="str">
        <f>IF('Pastorale Kriterien'!QGJ1&lt;&gt;"",'Pastorale Kriterien'!QGI1,"")</f>
        <v/>
      </c>
      <c r="QGJ1" s="1" t="str">
        <f>IF('Pastorale Kriterien'!QGJ1&lt;&gt;"",'Pastorale Kriterien'!QGJ1,"")</f>
        <v/>
      </c>
      <c r="QGK1" s="1" t="str">
        <f>IF('Pastorale Kriterien'!QGL1&lt;&gt;"",'Pastorale Kriterien'!QGK1,"")</f>
        <v/>
      </c>
      <c r="QGL1" s="1" t="str">
        <f>IF('Pastorale Kriterien'!QGL1&lt;&gt;"",'Pastorale Kriterien'!QGL1,"")</f>
        <v/>
      </c>
      <c r="QGM1" s="1" t="str">
        <f>IF('Pastorale Kriterien'!QGN1&lt;&gt;"",'Pastorale Kriterien'!QGM1,"")</f>
        <v/>
      </c>
      <c r="QGN1" s="1" t="str">
        <f>IF('Pastorale Kriterien'!QGN1&lt;&gt;"",'Pastorale Kriterien'!QGN1,"")</f>
        <v/>
      </c>
      <c r="QGO1" s="1" t="str">
        <f>IF('Pastorale Kriterien'!QGP1&lt;&gt;"",'Pastorale Kriterien'!QGO1,"")</f>
        <v/>
      </c>
      <c r="QGP1" s="1" t="str">
        <f>IF('Pastorale Kriterien'!QGP1&lt;&gt;"",'Pastorale Kriterien'!QGP1,"")</f>
        <v/>
      </c>
      <c r="QGQ1" s="1" t="str">
        <f>IF('Pastorale Kriterien'!QGR1&lt;&gt;"",'Pastorale Kriterien'!QGQ1,"")</f>
        <v/>
      </c>
      <c r="QGR1" s="1" t="str">
        <f>IF('Pastorale Kriterien'!QGR1&lt;&gt;"",'Pastorale Kriterien'!QGR1,"")</f>
        <v/>
      </c>
      <c r="QGS1" s="1" t="str">
        <f>IF('Pastorale Kriterien'!QGT1&lt;&gt;"",'Pastorale Kriterien'!QGS1,"")</f>
        <v/>
      </c>
      <c r="QGT1" s="1" t="str">
        <f>IF('Pastorale Kriterien'!QGT1&lt;&gt;"",'Pastorale Kriterien'!QGT1,"")</f>
        <v/>
      </c>
      <c r="QGU1" s="1" t="str">
        <f>IF('Pastorale Kriterien'!QGV1&lt;&gt;"",'Pastorale Kriterien'!QGU1,"")</f>
        <v/>
      </c>
      <c r="QGV1" s="1" t="str">
        <f>IF('Pastorale Kriterien'!QGV1&lt;&gt;"",'Pastorale Kriterien'!QGV1,"")</f>
        <v/>
      </c>
      <c r="QGW1" s="1" t="str">
        <f>IF('Pastorale Kriterien'!QGX1&lt;&gt;"",'Pastorale Kriterien'!QGW1,"")</f>
        <v/>
      </c>
      <c r="QGX1" s="1" t="str">
        <f>IF('Pastorale Kriterien'!QGX1&lt;&gt;"",'Pastorale Kriterien'!QGX1,"")</f>
        <v/>
      </c>
      <c r="QGY1" s="1" t="str">
        <f>IF('Pastorale Kriterien'!QGZ1&lt;&gt;"",'Pastorale Kriterien'!QGY1,"")</f>
        <v/>
      </c>
      <c r="QGZ1" s="1" t="str">
        <f>IF('Pastorale Kriterien'!QGZ1&lt;&gt;"",'Pastorale Kriterien'!QGZ1,"")</f>
        <v/>
      </c>
      <c r="QHA1" s="1" t="str">
        <f>IF('Pastorale Kriterien'!QHB1&lt;&gt;"",'Pastorale Kriterien'!QHA1,"")</f>
        <v/>
      </c>
      <c r="QHB1" s="1" t="str">
        <f>IF('Pastorale Kriterien'!QHB1&lt;&gt;"",'Pastorale Kriterien'!QHB1,"")</f>
        <v/>
      </c>
      <c r="QHC1" s="1" t="str">
        <f>IF('Pastorale Kriterien'!QHD1&lt;&gt;"",'Pastorale Kriterien'!QHC1,"")</f>
        <v/>
      </c>
      <c r="QHD1" s="1" t="str">
        <f>IF('Pastorale Kriterien'!QHD1&lt;&gt;"",'Pastorale Kriterien'!QHD1,"")</f>
        <v/>
      </c>
      <c r="QHE1" s="1" t="str">
        <f>IF('Pastorale Kriterien'!QHF1&lt;&gt;"",'Pastorale Kriterien'!QHE1,"")</f>
        <v/>
      </c>
      <c r="QHF1" s="1" t="str">
        <f>IF('Pastorale Kriterien'!QHF1&lt;&gt;"",'Pastorale Kriterien'!QHF1,"")</f>
        <v/>
      </c>
      <c r="QHG1" s="1" t="str">
        <f>IF('Pastorale Kriterien'!QHH1&lt;&gt;"",'Pastorale Kriterien'!QHG1,"")</f>
        <v/>
      </c>
      <c r="QHH1" s="1" t="str">
        <f>IF('Pastorale Kriterien'!QHH1&lt;&gt;"",'Pastorale Kriterien'!QHH1,"")</f>
        <v/>
      </c>
      <c r="QHI1" s="1" t="str">
        <f>IF('Pastorale Kriterien'!QHJ1&lt;&gt;"",'Pastorale Kriterien'!QHI1,"")</f>
        <v/>
      </c>
      <c r="QHJ1" s="1" t="str">
        <f>IF('Pastorale Kriterien'!QHJ1&lt;&gt;"",'Pastorale Kriterien'!QHJ1,"")</f>
        <v/>
      </c>
      <c r="QHK1" s="1" t="str">
        <f>IF('Pastorale Kriterien'!QHL1&lt;&gt;"",'Pastorale Kriterien'!QHK1,"")</f>
        <v/>
      </c>
      <c r="QHL1" s="1" t="str">
        <f>IF('Pastorale Kriterien'!QHL1&lt;&gt;"",'Pastorale Kriterien'!QHL1,"")</f>
        <v/>
      </c>
      <c r="QHM1" s="1" t="str">
        <f>IF('Pastorale Kriterien'!QHN1&lt;&gt;"",'Pastorale Kriterien'!QHM1,"")</f>
        <v/>
      </c>
      <c r="QHN1" s="1" t="str">
        <f>IF('Pastorale Kriterien'!QHN1&lt;&gt;"",'Pastorale Kriterien'!QHN1,"")</f>
        <v/>
      </c>
      <c r="QHO1" s="1" t="str">
        <f>IF('Pastorale Kriterien'!QHP1&lt;&gt;"",'Pastorale Kriterien'!QHO1,"")</f>
        <v/>
      </c>
      <c r="QHP1" s="1" t="str">
        <f>IF('Pastorale Kriterien'!QHP1&lt;&gt;"",'Pastorale Kriterien'!QHP1,"")</f>
        <v/>
      </c>
      <c r="QHQ1" s="1" t="str">
        <f>IF('Pastorale Kriterien'!QHR1&lt;&gt;"",'Pastorale Kriterien'!QHQ1,"")</f>
        <v/>
      </c>
      <c r="QHR1" s="1" t="str">
        <f>IF('Pastorale Kriterien'!QHR1&lt;&gt;"",'Pastorale Kriterien'!QHR1,"")</f>
        <v/>
      </c>
      <c r="QHS1" s="1" t="str">
        <f>IF('Pastorale Kriterien'!QHT1&lt;&gt;"",'Pastorale Kriterien'!QHS1,"")</f>
        <v/>
      </c>
      <c r="QHT1" s="1" t="str">
        <f>IF('Pastorale Kriterien'!QHT1&lt;&gt;"",'Pastorale Kriterien'!QHT1,"")</f>
        <v/>
      </c>
      <c r="QHU1" s="1" t="str">
        <f>IF('Pastorale Kriterien'!QHV1&lt;&gt;"",'Pastorale Kriterien'!QHU1,"")</f>
        <v/>
      </c>
      <c r="QHV1" s="1" t="str">
        <f>IF('Pastorale Kriterien'!QHV1&lt;&gt;"",'Pastorale Kriterien'!QHV1,"")</f>
        <v/>
      </c>
      <c r="QHW1" s="1" t="str">
        <f>IF('Pastorale Kriterien'!QHX1&lt;&gt;"",'Pastorale Kriterien'!QHW1,"")</f>
        <v/>
      </c>
      <c r="QHX1" s="1" t="str">
        <f>IF('Pastorale Kriterien'!QHX1&lt;&gt;"",'Pastorale Kriterien'!QHX1,"")</f>
        <v/>
      </c>
      <c r="QHY1" s="1" t="str">
        <f>IF('Pastorale Kriterien'!QHZ1&lt;&gt;"",'Pastorale Kriterien'!QHY1,"")</f>
        <v/>
      </c>
      <c r="QHZ1" s="1" t="str">
        <f>IF('Pastorale Kriterien'!QHZ1&lt;&gt;"",'Pastorale Kriterien'!QHZ1,"")</f>
        <v/>
      </c>
      <c r="QIA1" s="1" t="str">
        <f>IF('Pastorale Kriterien'!QIB1&lt;&gt;"",'Pastorale Kriterien'!QIA1,"")</f>
        <v/>
      </c>
      <c r="QIB1" s="1" t="str">
        <f>IF('Pastorale Kriterien'!QIB1&lt;&gt;"",'Pastorale Kriterien'!QIB1,"")</f>
        <v/>
      </c>
      <c r="QIC1" s="1" t="str">
        <f>IF('Pastorale Kriterien'!QID1&lt;&gt;"",'Pastorale Kriterien'!QIC1,"")</f>
        <v/>
      </c>
      <c r="QID1" s="1" t="str">
        <f>IF('Pastorale Kriterien'!QID1&lt;&gt;"",'Pastorale Kriterien'!QID1,"")</f>
        <v/>
      </c>
      <c r="QIE1" s="1" t="str">
        <f>IF('Pastorale Kriterien'!QIF1&lt;&gt;"",'Pastorale Kriterien'!QIE1,"")</f>
        <v/>
      </c>
      <c r="QIF1" s="1" t="str">
        <f>IF('Pastorale Kriterien'!QIF1&lt;&gt;"",'Pastorale Kriterien'!QIF1,"")</f>
        <v/>
      </c>
      <c r="QIG1" s="1" t="str">
        <f>IF('Pastorale Kriterien'!QIH1&lt;&gt;"",'Pastorale Kriterien'!QIG1,"")</f>
        <v/>
      </c>
      <c r="QIH1" s="1" t="str">
        <f>IF('Pastorale Kriterien'!QIH1&lt;&gt;"",'Pastorale Kriterien'!QIH1,"")</f>
        <v/>
      </c>
      <c r="QII1" s="1" t="str">
        <f>IF('Pastorale Kriterien'!QIJ1&lt;&gt;"",'Pastorale Kriterien'!QII1,"")</f>
        <v/>
      </c>
      <c r="QIJ1" s="1" t="str">
        <f>IF('Pastorale Kriterien'!QIJ1&lt;&gt;"",'Pastorale Kriterien'!QIJ1,"")</f>
        <v/>
      </c>
      <c r="QIK1" s="1" t="str">
        <f>IF('Pastorale Kriterien'!QIL1&lt;&gt;"",'Pastorale Kriterien'!QIK1,"")</f>
        <v/>
      </c>
      <c r="QIL1" s="1" t="str">
        <f>IF('Pastorale Kriterien'!QIL1&lt;&gt;"",'Pastorale Kriterien'!QIL1,"")</f>
        <v/>
      </c>
      <c r="QIM1" s="1" t="str">
        <f>IF('Pastorale Kriterien'!QIN1&lt;&gt;"",'Pastorale Kriterien'!QIM1,"")</f>
        <v/>
      </c>
      <c r="QIN1" s="1" t="str">
        <f>IF('Pastorale Kriterien'!QIN1&lt;&gt;"",'Pastorale Kriterien'!QIN1,"")</f>
        <v/>
      </c>
      <c r="QIO1" s="1" t="str">
        <f>IF('Pastorale Kriterien'!QIP1&lt;&gt;"",'Pastorale Kriterien'!QIO1,"")</f>
        <v/>
      </c>
      <c r="QIP1" s="1" t="str">
        <f>IF('Pastorale Kriterien'!QIP1&lt;&gt;"",'Pastorale Kriterien'!QIP1,"")</f>
        <v/>
      </c>
      <c r="QIQ1" s="1" t="str">
        <f>IF('Pastorale Kriterien'!QIR1&lt;&gt;"",'Pastorale Kriterien'!QIQ1,"")</f>
        <v/>
      </c>
      <c r="QIR1" s="1" t="str">
        <f>IF('Pastorale Kriterien'!QIR1&lt;&gt;"",'Pastorale Kriterien'!QIR1,"")</f>
        <v/>
      </c>
      <c r="QIS1" s="1" t="str">
        <f>IF('Pastorale Kriterien'!QIT1&lt;&gt;"",'Pastorale Kriterien'!QIS1,"")</f>
        <v/>
      </c>
      <c r="QIT1" s="1" t="str">
        <f>IF('Pastorale Kriterien'!QIT1&lt;&gt;"",'Pastorale Kriterien'!QIT1,"")</f>
        <v/>
      </c>
      <c r="QIU1" s="1" t="str">
        <f>IF('Pastorale Kriterien'!QIV1&lt;&gt;"",'Pastorale Kriterien'!QIU1,"")</f>
        <v/>
      </c>
      <c r="QIV1" s="1" t="str">
        <f>IF('Pastorale Kriterien'!QIV1&lt;&gt;"",'Pastorale Kriterien'!QIV1,"")</f>
        <v/>
      </c>
      <c r="QIW1" s="1" t="str">
        <f>IF('Pastorale Kriterien'!QIX1&lt;&gt;"",'Pastorale Kriterien'!QIW1,"")</f>
        <v/>
      </c>
      <c r="QIX1" s="1" t="str">
        <f>IF('Pastorale Kriterien'!QIX1&lt;&gt;"",'Pastorale Kriterien'!QIX1,"")</f>
        <v/>
      </c>
      <c r="QIY1" s="1" t="str">
        <f>IF('Pastorale Kriterien'!QIZ1&lt;&gt;"",'Pastorale Kriterien'!QIY1,"")</f>
        <v/>
      </c>
      <c r="QIZ1" s="1" t="str">
        <f>IF('Pastorale Kriterien'!QIZ1&lt;&gt;"",'Pastorale Kriterien'!QIZ1,"")</f>
        <v/>
      </c>
      <c r="QJA1" s="1" t="str">
        <f>IF('Pastorale Kriterien'!QJB1&lt;&gt;"",'Pastorale Kriterien'!QJA1,"")</f>
        <v/>
      </c>
      <c r="QJB1" s="1" t="str">
        <f>IF('Pastorale Kriterien'!QJB1&lt;&gt;"",'Pastorale Kriterien'!QJB1,"")</f>
        <v/>
      </c>
      <c r="QJC1" s="1" t="str">
        <f>IF('Pastorale Kriterien'!QJD1&lt;&gt;"",'Pastorale Kriterien'!QJC1,"")</f>
        <v/>
      </c>
      <c r="QJD1" s="1" t="str">
        <f>IF('Pastorale Kriterien'!QJD1&lt;&gt;"",'Pastorale Kriterien'!QJD1,"")</f>
        <v/>
      </c>
      <c r="QJE1" s="1" t="str">
        <f>IF('Pastorale Kriterien'!QJF1&lt;&gt;"",'Pastorale Kriterien'!QJE1,"")</f>
        <v/>
      </c>
      <c r="QJF1" s="1" t="str">
        <f>IF('Pastorale Kriterien'!QJF1&lt;&gt;"",'Pastorale Kriterien'!QJF1,"")</f>
        <v/>
      </c>
      <c r="QJG1" s="1" t="str">
        <f>IF('Pastorale Kriterien'!QJH1&lt;&gt;"",'Pastorale Kriterien'!QJG1,"")</f>
        <v/>
      </c>
      <c r="QJH1" s="1" t="str">
        <f>IF('Pastorale Kriterien'!QJH1&lt;&gt;"",'Pastorale Kriterien'!QJH1,"")</f>
        <v/>
      </c>
      <c r="QJI1" s="1" t="str">
        <f>IF('Pastorale Kriterien'!QJJ1&lt;&gt;"",'Pastorale Kriterien'!QJI1,"")</f>
        <v/>
      </c>
      <c r="QJJ1" s="1" t="str">
        <f>IF('Pastorale Kriterien'!QJJ1&lt;&gt;"",'Pastorale Kriterien'!QJJ1,"")</f>
        <v/>
      </c>
      <c r="QJK1" s="1" t="str">
        <f>IF('Pastorale Kriterien'!QJL1&lt;&gt;"",'Pastorale Kriterien'!QJK1,"")</f>
        <v/>
      </c>
      <c r="QJL1" s="1" t="str">
        <f>IF('Pastorale Kriterien'!QJL1&lt;&gt;"",'Pastorale Kriterien'!QJL1,"")</f>
        <v/>
      </c>
      <c r="QJM1" s="1" t="str">
        <f>IF('Pastorale Kriterien'!QJN1&lt;&gt;"",'Pastorale Kriterien'!QJM1,"")</f>
        <v/>
      </c>
      <c r="QJN1" s="1" t="str">
        <f>IF('Pastorale Kriterien'!QJN1&lt;&gt;"",'Pastorale Kriterien'!QJN1,"")</f>
        <v/>
      </c>
      <c r="QJO1" s="1" t="str">
        <f>IF('Pastorale Kriterien'!QJP1&lt;&gt;"",'Pastorale Kriterien'!QJO1,"")</f>
        <v/>
      </c>
      <c r="QJP1" s="1" t="str">
        <f>IF('Pastorale Kriterien'!QJP1&lt;&gt;"",'Pastorale Kriterien'!QJP1,"")</f>
        <v/>
      </c>
      <c r="QJQ1" s="1" t="str">
        <f>IF('Pastorale Kriterien'!QJR1&lt;&gt;"",'Pastorale Kriterien'!QJQ1,"")</f>
        <v/>
      </c>
      <c r="QJR1" s="1" t="str">
        <f>IF('Pastorale Kriterien'!QJR1&lt;&gt;"",'Pastorale Kriterien'!QJR1,"")</f>
        <v/>
      </c>
      <c r="QJS1" s="1" t="str">
        <f>IF('Pastorale Kriterien'!QJT1&lt;&gt;"",'Pastorale Kriterien'!QJS1,"")</f>
        <v/>
      </c>
      <c r="QJT1" s="1" t="str">
        <f>IF('Pastorale Kriterien'!QJT1&lt;&gt;"",'Pastorale Kriterien'!QJT1,"")</f>
        <v/>
      </c>
      <c r="QJU1" s="1" t="str">
        <f>IF('Pastorale Kriterien'!QJV1&lt;&gt;"",'Pastorale Kriterien'!QJU1,"")</f>
        <v/>
      </c>
      <c r="QJV1" s="1" t="str">
        <f>IF('Pastorale Kriterien'!QJV1&lt;&gt;"",'Pastorale Kriterien'!QJV1,"")</f>
        <v/>
      </c>
      <c r="QJW1" s="1" t="str">
        <f>IF('Pastorale Kriterien'!QJX1&lt;&gt;"",'Pastorale Kriterien'!QJW1,"")</f>
        <v/>
      </c>
      <c r="QJX1" s="1" t="str">
        <f>IF('Pastorale Kriterien'!QJX1&lt;&gt;"",'Pastorale Kriterien'!QJX1,"")</f>
        <v/>
      </c>
      <c r="QJY1" s="1" t="str">
        <f>IF('Pastorale Kriterien'!QJZ1&lt;&gt;"",'Pastorale Kriterien'!QJY1,"")</f>
        <v/>
      </c>
      <c r="QJZ1" s="1" t="str">
        <f>IF('Pastorale Kriterien'!QJZ1&lt;&gt;"",'Pastorale Kriterien'!QJZ1,"")</f>
        <v/>
      </c>
      <c r="QKA1" s="1" t="str">
        <f>IF('Pastorale Kriterien'!QKB1&lt;&gt;"",'Pastorale Kriterien'!QKA1,"")</f>
        <v/>
      </c>
      <c r="QKB1" s="1" t="str">
        <f>IF('Pastorale Kriterien'!QKB1&lt;&gt;"",'Pastorale Kriterien'!QKB1,"")</f>
        <v/>
      </c>
      <c r="QKC1" s="1" t="str">
        <f>IF('Pastorale Kriterien'!QKD1&lt;&gt;"",'Pastorale Kriterien'!QKC1,"")</f>
        <v/>
      </c>
      <c r="QKD1" s="1" t="str">
        <f>IF('Pastorale Kriterien'!QKD1&lt;&gt;"",'Pastorale Kriterien'!QKD1,"")</f>
        <v/>
      </c>
      <c r="QKE1" s="1" t="str">
        <f>IF('Pastorale Kriterien'!QKF1&lt;&gt;"",'Pastorale Kriterien'!QKE1,"")</f>
        <v/>
      </c>
      <c r="QKF1" s="1" t="str">
        <f>IF('Pastorale Kriterien'!QKF1&lt;&gt;"",'Pastorale Kriterien'!QKF1,"")</f>
        <v/>
      </c>
      <c r="QKG1" s="1" t="str">
        <f>IF('Pastorale Kriterien'!QKH1&lt;&gt;"",'Pastorale Kriterien'!QKG1,"")</f>
        <v/>
      </c>
      <c r="QKH1" s="1" t="str">
        <f>IF('Pastorale Kriterien'!QKH1&lt;&gt;"",'Pastorale Kriterien'!QKH1,"")</f>
        <v/>
      </c>
      <c r="QKI1" s="1" t="str">
        <f>IF('Pastorale Kriterien'!QKJ1&lt;&gt;"",'Pastorale Kriterien'!QKI1,"")</f>
        <v/>
      </c>
      <c r="QKJ1" s="1" t="str">
        <f>IF('Pastorale Kriterien'!QKJ1&lt;&gt;"",'Pastorale Kriterien'!QKJ1,"")</f>
        <v/>
      </c>
      <c r="QKK1" s="1" t="str">
        <f>IF('Pastorale Kriterien'!QKL1&lt;&gt;"",'Pastorale Kriterien'!QKK1,"")</f>
        <v/>
      </c>
      <c r="QKL1" s="1" t="str">
        <f>IF('Pastorale Kriterien'!QKL1&lt;&gt;"",'Pastorale Kriterien'!QKL1,"")</f>
        <v/>
      </c>
      <c r="QKM1" s="1" t="str">
        <f>IF('Pastorale Kriterien'!QKN1&lt;&gt;"",'Pastorale Kriterien'!QKM1,"")</f>
        <v/>
      </c>
      <c r="QKN1" s="1" t="str">
        <f>IF('Pastorale Kriterien'!QKN1&lt;&gt;"",'Pastorale Kriterien'!QKN1,"")</f>
        <v/>
      </c>
      <c r="QKO1" s="1" t="str">
        <f>IF('Pastorale Kriterien'!QKP1&lt;&gt;"",'Pastorale Kriterien'!QKO1,"")</f>
        <v/>
      </c>
      <c r="QKP1" s="1" t="str">
        <f>IF('Pastorale Kriterien'!QKP1&lt;&gt;"",'Pastorale Kriterien'!QKP1,"")</f>
        <v/>
      </c>
      <c r="QKQ1" s="1" t="str">
        <f>IF('Pastorale Kriterien'!QKR1&lt;&gt;"",'Pastorale Kriterien'!QKQ1,"")</f>
        <v/>
      </c>
      <c r="QKR1" s="1" t="str">
        <f>IF('Pastorale Kriterien'!QKR1&lt;&gt;"",'Pastorale Kriterien'!QKR1,"")</f>
        <v/>
      </c>
      <c r="QKS1" s="1" t="str">
        <f>IF('Pastorale Kriterien'!QKT1&lt;&gt;"",'Pastorale Kriterien'!QKS1,"")</f>
        <v/>
      </c>
      <c r="QKT1" s="1" t="str">
        <f>IF('Pastorale Kriterien'!QKT1&lt;&gt;"",'Pastorale Kriterien'!QKT1,"")</f>
        <v/>
      </c>
      <c r="QKU1" s="1" t="str">
        <f>IF('Pastorale Kriterien'!QKV1&lt;&gt;"",'Pastorale Kriterien'!QKU1,"")</f>
        <v/>
      </c>
      <c r="QKV1" s="1" t="str">
        <f>IF('Pastorale Kriterien'!QKV1&lt;&gt;"",'Pastorale Kriterien'!QKV1,"")</f>
        <v/>
      </c>
      <c r="QKW1" s="1" t="str">
        <f>IF('Pastorale Kriterien'!QKX1&lt;&gt;"",'Pastorale Kriterien'!QKW1,"")</f>
        <v/>
      </c>
      <c r="QKX1" s="1" t="str">
        <f>IF('Pastorale Kriterien'!QKX1&lt;&gt;"",'Pastorale Kriterien'!QKX1,"")</f>
        <v/>
      </c>
      <c r="QKY1" s="1" t="str">
        <f>IF('Pastorale Kriterien'!QKZ1&lt;&gt;"",'Pastorale Kriterien'!QKY1,"")</f>
        <v/>
      </c>
      <c r="QKZ1" s="1" t="str">
        <f>IF('Pastorale Kriterien'!QKZ1&lt;&gt;"",'Pastorale Kriterien'!QKZ1,"")</f>
        <v/>
      </c>
      <c r="QLA1" s="1" t="str">
        <f>IF('Pastorale Kriterien'!QLB1&lt;&gt;"",'Pastorale Kriterien'!QLA1,"")</f>
        <v/>
      </c>
      <c r="QLB1" s="1" t="str">
        <f>IF('Pastorale Kriterien'!QLB1&lt;&gt;"",'Pastorale Kriterien'!QLB1,"")</f>
        <v/>
      </c>
      <c r="QLC1" s="1" t="str">
        <f>IF('Pastorale Kriterien'!QLD1&lt;&gt;"",'Pastorale Kriterien'!QLC1,"")</f>
        <v/>
      </c>
      <c r="QLD1" s="1" t="str">
        <f>IF('Pastorale Kriterien'!QLD1&lt;&gt;"",'Pastorale Kriterien'!QLD1,"")</f>
        <v/>
      </c>
      <c r="QLE1" s="1" t="str">
        <f>IF('Pastorale Kriterien'!QLF1&lt;&gt;"",'Pastorale Kriterien'!QLE1,"")</f>
        <v/>
      </c>
      <c r="QLF1" s="1" t="str">
        <f>IF('Pastorale Kriterien'!QLF1&lt;&gt;"",'Pastorale Kriterien'!QLF1,"")</f>
        <v/>
      </c>
      <c r="QLG1" s="1" t="str">
        <f>IF('Pastorale Kriterien'!QLH1&lt;&gt;"",'Pastorale Kriterien'!QLG1,"")</f>
        <v/>
      </c>
      <c r="QLH1" s="1" t="str">
        <f>IF('Pastorale Kriterien'!QLH1&lt;&gt;"",'Pastorale Kriterien'!QLH1,"")</f>
        <v/>
      </c>
      <c r="QLI1" s="1" t="str">
        <f>IF('Pastorale Kriterien'!QLJ1&lt;&gt;"",'Pastorale Kriterien'!QLI1,"")</f>
        <v/>
      </c>
      <c r="QLJ1" s="1" t="str">
        <f>IF('Pastorale Kriterien'!QLJ1&lt;&gt;"",'Pastorale Kriterien'!QLJ1,"")</f>
        <v/>
      </c>
      <c r="QLK1" s="1" t="str">
        <f>IF('Pastorale Kriterien'!QLL1&lt;&gt;"",'Pastorale Kriterien'!QLK1,"")</f>
        <v/>
      </c>
      <c r="QLL1" s="1" t="str">
        <f>IF('Pastorale Kriterien'!QLL1&lt;&gt;"",'Pastorale Kriterien'!QLL1,"")</f>
        <v/>
      </c>
      <c r="QLM1" s="1" t="str">
        <f>IF('Pastorale Kriterien'!QLN1&lt;&gt;"",'Pastorale Kriterien'!QLM1,"")</f>
        <v/>
      </c>
      <c r="QLN1" s="1" t="str">
        <f>IF('Pastorale Kriterien'!QLN1&lt;&gt;"",'Pastorale Kriterien'!QLN1,"")</f>
        <v/>
      </c>
      <c r="QLO1" s="1" t="str">
        <f>IF('Pastorale Kriterien'!QLP1&lt;&gt;"",'Pastorale Kriterien'!QLO1,"")</f>
        <v/>
      </c>
      <c r="QLP1" s="1" t="str">
        <f>IF('Pastorale Kriterien'!QLP1&lt;&gt;"",'Pastorale Kriterien'!QLP1,"")</f>
        <v/>
      </c>
      <c r="QLQ1" s="1" t="str">
        <f>IF('Pastorale Kriterien'!QLR1&lt;&gt;"",'Pastorale Kriterien'!QLQ1,"")</f>
        <v/>
      </c>
      <c r="QLR1" s="1" t="str">
        <f>IF('Pastorale Kriterien'!QLR1&lt;&gt;"",'Pastorale Kriterien'!QLR1,"")</f>
        <v/>
      </c>
      <c r="QLS1" s="1" t="str">
        <f>IF('Pastorale Kriterien'!QLT1&lt;&gt;"",'Pastorale Kriterien'!QLS1,"")</f>
        <v/>
      </c>
      <c r="QLT1" s="1" t="str">
        <f>IF('Pastorale Kriterien'!QLT1&lt;&gt;"",'Pastorale Kriterien'!QLT1,"")</f>
        <v/>
      </c>
      <c r="QLU1" s="1" t="str">
        <f>IF('Pastorale Kriterien'!QLV1&lt;&gt;"",'Pastorale Kriterien'!QLU1,"")</f>
        <v/>
      </c>
      <c r="QLV1" s="1" t="str">
        <f>IF('Pastorale Kriterien'!QLV1&lt;&gt;"",'Pastorale Kriterien'!QLV1,"")</f>
        <v/>
      </c>
      <c r="QLW1" s="1" t="str">
        <f>IF('Pastorale Kriterien'!QLX1&lt;&gt;"",'Pastorale Kriterien'!QLW1,"")</f>
        <v/>
      </c>
      <c r="QLX1" s="1" t="str">
        <f>IF('Pastorale Kriterien'!QLX1&lt;&gt;"",'Pastorale Kriterien'!QLX1,"")</f>
        <v/>
      </c>
      <c r="QLY1" s="1" t="str">
        <f>IF('Pastorale Kriterien'!QLZ1&lt;&gt;"",'Pastorale Kriterien'!QLY1,"")</f>
        <v/>
      </c>
      <c r="QLZ1" s="1" t="str">
        <f>IF('Pastorale Kriterien'!QLZ1&lt;&gt;"",'Pastorale Kriterien'!QLZ1,"")</f>
        <v/>
      </c>
      <c r="QMA1" s="1" t="str">
        <f>IF('Pastorale Kriterien'!QMB1&lt;&gt;"",'Pastorale Kriterien'!QMA1,"")</f>
        <v/>
      </c>
      <c r="QMB1" s="1" t="str">
        <f>IF('Pastorale Kriterien'!QMB1&lt;&gt;"",'Pastorale Kriterien'!QMB1,"")</f>
        <v/>
      </c>
      <c r="QMC1" s="1" t="str">
        <f>IF('Pastorale Kriterien'!QMD1&lt;&gt;"",'Pastorale Kriterien'!QMC1,"")</f>
        <v/>
      </c>
      <c r="QMD1" s="1" t="str">
        <f>IF('Pastorale Kriterien'!QMD1&lt;&gt;"",'Pastorale Kriterien'!QMD1,"")</f>
        <v/>
      </c>
      <c r="QME1" s="1" t="str">
        <f>IF('Pastorale Kriterien'!QMF1&lt;&gt;"",'Pastorale Kriterien'!QME1,"")</f>
        <v/>
      </c>
      <c r="QMF1" s="1" t="str">
        <f>IF('Pastorale Kriterien'!QMF1&lt;&gt;"",'Pastorale Kriterien'!QMF1,"")</f>
        <v/>
      </c>
      <c r="QMG1" s="1" t="str">
        <f>IF('Pastorale Kriterien'!QMH1&lt;&gt;"",'Pastorale Kriterien'!QMG1,"")</f>
        <v/>
      </c>
      <c r="QMH1" s="1" t="str">
        <f>IF('Pastorale Kriterien'!QMH1&lt;&gt;"",'Pastorale Kriterien'!QMH1,"")</f>
        <v/>
      </c>
      <c r="QMI1" s="1" t="str">
        <f>IF('Pastorale Kriterien'!QMJ1&lt;&gt;"",'Pastorale Kriterien'!QMI1,"")</f>
        <v/>
      </c>
      <c r="QMJ1" s="1" t="str">
        <f>IF('Pastorale Kriterien'!QMJ1&lt;&gt;"",'Pastorale Kriterien'!QMJ1,"")</f>
        <v/>
      </c>
      <c r="QMK1" s="1" t="str">
        <f>IF('Pastorale Kriterien'!QML1&lt;&gt;"",'Pastorale Kriterien'!QMK1,"")</f>
        <v/>
      </c>
      <c r="QML1" s="1" t="str">
        <f>IF('Pastorale Kriterien'!QML1&lt;&gt;"",'Pastorale Kriterien'!QML1,"")</f>
        <v/>
      </c>
      <c r="QMM1" s="1" t="str">
        <f>IF('Pastorale Kriterien'!QMN1&lt;&gt;"",'Pastorale Kriterien'!QMM1,"")</f>
        <v/>
      </c>
      <c r="QMN1" s="1" t="str">
        <f>IF('Pastorale Kriterien'!QMN1&lt;&gt;"",'Pastorale Kriterien'!QMN1,"")</f>
        <v/>
      </c>
      <c r="QMO1" s="1" t="str">
        <f>IF('Pastorale Kriterien'!QMP1&lt;&gt;"",'Pastorale Kriterien'!QMO1,"")</f>
        <v/>
      </c>
      <c r="QMP1" s="1" t="str">
        <f>IF('Pastorale Kriterien'!QMP1&lt;&gt;"",'Pastorale Kriterien'!QMP1,"")</f>
        <v/>
      </c>
      <c r="QMQ1" s="1" t="str">
        <f>IF('Pastorale Kriterien'!QMR1&lt;&gt;"",'Pastorale Kriterien'!QMQ1,"")</f>
        <v/>
      </c>
      <c r="QMR1" s="1" t="str">
        <f>IF('Pastorale Kriterien'!QMR1&lt;&gt;"",'Pastorale Kriterien'!QMR1,"")</f>
        <v/>
      </c>
      <c r="QMS1" s="1" t="str">
        <f>IF('Pastorale Kriterien'!QMT1&lt;&gt;"",'Pastorale Kriterien'!QMS1,"")</f>
        <v/>
      </c>
      <c r="QMT1" s="1" t="str">
        <f>IF('Pastorale Kriterien'!QMT1&lt;&gt;"",'Pastorale Kriterien'!QMT1,"")</f>
        <v/>
      </c>
      <c r="QMU1" s="1" t="str">
        <f>IF('Pastorale Kriterien'!QMV1&lt;&gt;"",'Pastorale Kriterien'!QMU1,"")</f>
        <v/>
      </c>
      <c r="QMV1" s="1" t="str">
        <f>IF('Pastorale Kriterien'!QMV1&lt;&gt;"",'Pastorale Kriterien'!QMV1,"")</f>
        <v/>
      </c>
      <c r="QMW1" s="1" t="str">
        <f>IF('Pastorale Kriterien'!QMX1&lt;&gt;"",'Pastorale Kriterien'!QMW1,"")</f>
        <v/>
      </c>
      <c r="QMX1" s="1" t="str">
        <f>IF('Pastorale Kriterien'!QMX1&lt;&gt;"",'Pastorale Kriterien'!QMX1,"")</f>
        <v/>
      </c>
      <c r="QMY1" s="1" t="str">
        <f>IF('Pastorale Kriterien'!QMZ1&lt;&gt;"",'Pastorale Kriterien'!QMY1,"")</f>
        <v/>
      </c>
      <c r="QMZ1" s="1" t="str">
        <f>IF('Pastorale Kriterien'!QMZ1&lt;&gt;"",'Pastorale Kriterien'!QMZ1,"")</f>
        <v/>
      </c>
      <c r="QNA1" s="1" t="str">
        <f>IF('Pastorale Kriterien'!QNB1&lt;&gt;"",'Pastorale Kriterien'!QNA1,"")</f>
        <v/>
      </c>
      <c r="QNB1" s="1" t="str">
        <f>IF('Pastorale Kriterien'!QNB1&lt;&gt;"",'Pastorale Kriterien'!QNB1,"")</f>
        <v/>
      </c>
      <c r="QNC1" s="1" t="str">
        <f>IF('Pastorale Kriterien'!QND1&lt;&gt;"",'Pastorale Kriterien'!QNC1,"")</f>
        <v/>
      </c>
      <c r="QND1" s="1" t="str">
        <f>IF('Pastorale Kriterien'!QND1&lt;&gt;"",'Pastorale Kriterien'!QND1,"")</f>
        <v/>
      </c>
      <c r="QNE1" s="1" t="str">
        <f>IF('Pastorale Kriterien'!QNF1&lt;&gt;"",'Pastorale Kriterien'!QNE1,"")</f>
        <v/>
      </c>
      <c r="QNF1" s="1" t="str">
        <f>IF('Pastorale Kriterien'!QNF1&lt;&gt;"",'Pastorale Kriterien'!QNF1,"")</f>
        <v/>
      </c>
      <c r="QNG1" s="1" t="str">
        <f>IF('Pastorale Kriterien'!QNH1&lt;&gt;"",'Pastorale Kriterien'!QNG1,"")</f>
        <v/>
      </c>
      <c r="QNH1" s="1" t="str">
        <f>IF('Pastorale Kriterien'!QNH1&lt;&gt;"",'Pastorale Kriterien'!QNH1,"")</f>
        <v/>
      </c>
      <c r="QNI1" s="1" t="str">
        <f>IF('Pastorale Kriterien'!QNJ1&lt;&gt;"",'Pastorale Kriterien'!QNI1,"")</f>
        <v/>
      </c>
      <c r="QNJ1" s="1" t="str">
        <f>IF('Pastorale Kriterien'!QNJ1&lt;&gt;"",'Pastorale Kriterien'!QNJ1,"")</f>
        <v/>
      </c>
      <c r="QNK1" s="1" t="str">
        <f>IF('Pastorale Kriterien'!QNL1&lt;&gt;"",'Pastorale Kriterien'!QNK1,"")</f>
        <v/>
      </c>
      <c r="QNL1" s="1" t="str">
        <f>IF('Pastorale Kriterien'!QNL1&lt;&gt;"",'Pastorale Kriterien'!QNL1,"")</f>
        <v/>
      </c>
      <c r="QNM1" s="1" t="str">
        <f>IF('Pastorale Kriterien'!QNN1&lt;&gt;"",'Pastorale Kriterien'!QNM1,"")</f>
        <v/>
      </c>
      <c r="QNN1" s="1" t="str">
        <f>IF('Pastorale Kriterien'!QNN1&lt;&gt;"",'Pastorale Kriterien'!QNN1,"")</f>
        <v/>
      </c>
      <c r="QNO1" s="1" t="str">
        <f>IF('Pastorale Kriterien'!QNP1&lt;&gt;"",'Pastorale Kriterien'!QNO1,"")</f>
        <v/>
      </c>
      <c r="QNP1" s="1" t="str">
        <f>IF('Pastorale Kriterien'!QNP1&lt;&gt;"",'Pastorale Kriterien'!QNP1,"")</f>
        <v/>
      </c>
      <c r="QNQ1" s="1" t="str">
        <f>IF('Pastorale Kriterien'!QNR1&lt;&gt;"",'Pastorale Kriterien'!QNQ1,"")</f>
        <v/>
      </c>
      <c r="QNR1" s="1" t="str">
        <f>IF('Pastorale Kriterien'!QNR1&lt;&gt;"",'Pastorale Kriterien'!QNR1,"")</f>
        <v/>
      </c>
      <c r="QNS1" s="1" t="str">
        <f>IF('Pastorale Kriterien'!QNT1&lt;&gt;"",'Pastorale Kriterien'!QNS1,"")</f>
        <v/>
      </c>
      <c r="QNT1" s="1" t="str">
        <f>IF('Pastorale Kriterien'!QNT1&lt;&gt;"",'Pastorale Kriterien'!QNT1,"")</f>
        <v/>
      </c>
      <c r="QNU1" s="1" t="str">
        <f>IF('Pastorale Kriterien'!QNV1&lt;&gt;"",'Pastorale Kriterien'!QNU1,"")</f>
        <v/>
      </c>
      <c r="QNV1" s="1" t="str">
        <f>IF('Pastorale Kriterien'!QNV1&lt;&gt;"",'Pastorale Kriterien'!QNV1,"")</f>
        <v/>
      </c>
      <c r="QNW1" s="1" t="str">
        <f>IF('Pastorale Kriterien'!QNX1&lt;&gt;"",'Pastorale Kriterien'!QNW1,"")</f>
        <v/>
      </c>
      <c r="QNX1" s="1" t="str">
        <f>IF('Pastorale Kriterien'!QNX1&lt;&gt;"",'Pastorale Kriterien'!QNX1,"")</f>
        <v/>
      </c>
      <c r="QNY1" s="1" t="str">
        <f>IF('Pastorale Kriterien'!QNZ1&lt;&gt;"",'Pastorale Kriterien'!QNY1,"")</f>
        <v/>
      </c>
      <c r="QNZ1" s="1" t="str">
        <f>IF('Pastorale Kriterien'!QNZ1&lt;&gt;"",'Pastorale Kriterien'!QNZ1,"")</f>
        <v/>
      </c>
      <c r="QOA1" s="1" t="str">
        <f>IF('Pastorale Kriterien'!QOB1&lt;&gt;"",'Pastorale Kriterien'!QOA1,"")</f>
        <v/>
      </c>
      <c r="QOB1" s="1" t="str">
        <f>IF('Pastorale Kriterien'!QOB1&lt;&gt;"",'Pastorale Kriterien'!QOB1,"")</f>
        <v/>
      </c>
      <c r="QOC1" s="1" t="str">
        <f>IF('Pastorale Kriterien'!QOD1&lt;&gt;"",'Pastorale Kriterien'!QOC1,"")</f>
        <v/>
      </c>
      <c r="QOD1" s="1" t="str">
        <f>IF('Pastorale Kriterien'!QOD1&lt;&gt;"",'Pastorale Kriterien'!QOD1,"")</f>
        <v/>
      </c>
      <c r="QOE1" s="1" t="str">
        <f>IF('Pastorale Kriterien'!QOF1&lt;&gt;"",'Pastorale Kriterien'!QOE1,"")</f>
        <v/>
      </c>
      <c r="QOF1" s="1" t="str">
        <f>IF('Pastorale Kriterien'!QOF1&lt;&gt;"",'Pastorale Kriterien'!QOF1,"")</f>
        <v/>
      </c>
      <c r="QOG1" s="1" t="str">
        <f>IF('Pastorale Kriterien'!QOH1&lt;&gt;"",'Pastorale Kriterien'!QOG1,"")</f>
        <v/>
      </c>
      <c r="QOH1" s="1" t="str">
        <f>IF('Pastorale Kriterien'!QOH1&lt;&gt;"",'Pastorale Kriterien'!QOH1,"")</f>
        <v/>
      </c>
      <c r="QOI1" s="1" t="str">
        <f>IF('Pastorale Kriterien'!QOJ1&lt;&gt;"",'Pastorale Kriterien'!QOI1,"")</f>
        <v/>
      </c>
      <c r="QOJ1" s="1" t="str">
        <f>IF('Pastorale Kriterien'!QOJ1&lt;&gt;"",'Pastorale Kriterien'!QOJ1,"")</f>
        <v/>
      </c>
      <c r="QOK1" s="1" t="str">
        <f>IF('Pastorale Kriterien'!QOL1&lt;&gt;"",'Pastorale Kriterien'!QOK1,"")</f>
        <v/>
      </c>
      <c r="QOL1" s="1" t="str">
        <f>IF('Pastorale Kriterien'!QOL1&lt;&gt;"",'Pastorale Kriterien'!QOL1,"")</f>
        <v/>
      </c>
      <c r="QOM1" s="1" t="str">
        <f>IF('Pastorale Kriterien'!QON1&lt;&gt;"",'Pastorale Kriterien'!QOM1,"")</f>
        <v/>
      </c>
      <c r="QON1" s="1" t="str">
        <f>IF('Pastorale Kriterien'!QON1&lt;&gt;"",'Pastorale Kriterien'!QON1,"")</f>
        <v/>
      </c>
      <c r="QOO1" s="1" t="str">
        <f>IF('Pastorale Kriterien'!QOP1&lt;&gt;"",'Pastorale Kriterien'!QOO1,"")</f>
        <v/>
      </c>
      <c r="QOP1" s="1" t="str">
        <f>IF('Pastorale Kriterien'!QOP1&lt;&gt;"",'Pastorale Kriterien'!QOP1,"")</f>
        <v/>
      </c>
      <c r="QOQ1" s="1" t="str">
        <f>IF('Pastorale Kriterien'!QOR1&lt;&gt;"",'Pastorale Kriterien'!QOQ1,"")</f>
        <v/>
      </c>
      <c r="QOR1" s="1" t="str">
        <f>IF('Pastorale Kriterien'!QOR1&lt;&gt;"",'Pastorale Kriterien'!QOR1,"")</f>
        <v/>
      </c>
      <c r="QOS1" s="1" t="str">
        <f>IF('Pastorale Kriterien'!QOT1&lt;&gt;"",'Pastorale Kriterien'!QOS1,"")</f>
        <v/>
      </c>
      <c r="QOT1" s="1" t="str">
        <f>IF('Pastorale Kriterien'!QOT1&lt;&gt;"",'Pastorale Kriterien'!QOT1,"")</f>
        <v/>
      </c>
      <c r="QOU1" s="1" t="str">
        <f>IF('Pastorale Kriterien'!QOV1&lt;&gt;"",'Pastorale Kriterien'!QOU1,"")</f>
        <v/>
      </c>
      <c r="QOV1" s="1" t="str">
        <f>IF('Pastorale Kriterien'!QOV1&lt;&gt;"",'Pastorale Kriterien'!QOV1,"")</f>
        <v/>
      </c>
      <c r="QOW1" s="1" t="str">
        <f>IF('Pastorale Kriterien'!QOX1&lt;&gt;"",'Pastorale Kriterien'!QOW1,"")</f>
        <v/>
      </c>
      <c r="QOX1" s="1" t="str">
        <f>IF('Pastorale Kriterien'!QOX1&lt;&gt;"",'Pastorale Kriterien'!QOX1,"")</f>
        <v/>
      </c>
      <c r="QOY1" s="1" t="str">
        <f>IF('Pastorale Kriterien'!QOZ1&lt;&gt;"",'Pastorale Kriterien'!QOY1,"")</f>
        <v/>
      </c>
      <c r="QOZ1" s="1" t="str">
        <f>IF('Pastorale Kriterien'!QOZ1&lt;&gt;"",'Pastorale Kriterien'!QOZ1,"")</f>
        <v/>
      </c>
      <c r="QPA1" s="1" t="str">
        <f>IF('Pastorale Kriterien'!QPB1&lt;&gt;"",'Pastorale Kriterien'!QPA1,"")</f>
        <v/>
      </c>
      <c r="QPB1" s="1" t="str">
        <f>IF('Pastorale Kriterien'!QPB1&lt;&gt;"",'Pastorale Kriterien'!QPB1,"")</f>
        <v/>
      </c>
      <c r="QPC1" s="1" t="str">
        <f>IF('Pastorale Kriterien'!QPD1&lt;&gt;"",'Pastorale Kriterien'!QPC1,"")</f>
        <v/>
      </c>
      <c r="QPD1" s="1" t="str">
        <f>IF('Pastorale Kriterien'!QPD1&lt;&gt;"",'Pastorale Kriterien'!QPD1,"")</f>
        <v/>
      </c>
      <c r="QPE1" s="1" t="str">
        <f>IF('Pastorale Kriterien'!QPF1&lt;&gt;"",'Pastorale Kriterien'!QPE1,"")</f>
        <v/>
      </c>
      <c r="QPF1" s="1" t="str">
        <f>IF('Pastorale Kriterien'!QPF1&lt;&gt;"",'Pastorale Kriterien'!QPF1,"")</f>
        <v/>
      </c>
      <c r="QPG1" s="1" t="str">
        <f>IF('Pastorale Kriterien'!QPH1&lt;&gt;"",'Pastorale Kriterien'!QPG1,"")</f>
        <v/>
      </c>
      <c r="QPH1" s="1" t="str">
        <f>IF('Pastorale Kriterien'!QPH1&lt;&gt;"",'Pastorale Kriterien'!QPH1,"")</f>
        <v/>
      </c>
      <c r="QPI1" s="1" t="str">
        <f>IF('Pastorale Kriterien'!QPJ1&lt;&gt;"",'Pastorale Kriterien'!QPI1,"")</f>
        <v/>
      </c>
      <c r="QPJ1" s="1" t="str">
        <f>IF('Pastorale Kriterien'!QPJ1&lt;&gt;"",'Pastorale Kriterien'!QPJ1,"")</f>
        <v/>
      </c>
      <c r="QPK1" s="1" t="str">
        <f>IF('Pastorale Kriterien'!QPL1&lt;&gt;"",'Pastorale Kriterien'!QPK1,"")</f>
        <v/>
      </c>
      <c r="QPL1" s="1" t="str">
        <f>IF('Pastorale Kriterien'!QPL1&lt;&gt;"",'Pastorale Kriterien'!QPL1,"")</f>
        <v/>
      </c>
      <c r="QPM1" s="1" t="str">
        <f>IF('Pastorale Kriterien'!QPN1&lt;&gt;"",'Pastorale Kriterien'!QPM1,"")</f>
        <v/>
      </c>
      <c r="QPN1" s="1" t="str">
        <f>IF('Pastorale Kriterien'!QPN1&lt;&gt;"",'Pastorale Kriterien'!QPN1,"")</f>
        <v/>
      </c>
      <c r="QPO1" s="1" t="str">
        <f>IF('Pastorale Kriterien'!QPP1&lt;&gt;"",'Pastorale Kriterien'!QPO1,"")</f>
        <v/>
      </c>
      <c r="QPP1" s="1" t="str">
        <f>IF('Pastorale Kriterien'!QPP1&lt;&gt;"",'Pastorale Kriterien'!QPP1,"")</f>
        <v/>
      </c>
      <c r="QPQ1" s="1" t="str">
        <f>IF('Pastorale Kriterien'!QPR1&lt;&gt;"",'Pastorale Kriterien'!QPQ1,"")</f>
        <v/>
      </c>
      <c r="QPR1" s="1" t="str">
        <f>IF('Pastorale Kriterien'!QPR1&lt;&gt;"",'Pastorale Kriterien'!QPR1,"")</f>
        <v/>
      </c>
      <c r="QPS1" s="1" t="str">
        <f>IF('Pastorale Kriterien'!QPT1&lt;&gt;"",'Pastorale Kriterien'!QPS1,"")</f>
        <v/>
      </c>
      <c r="QPT1" s="1" t="str">
        <f>IF('Pastorale Kriterien'!QPT1&lt;&gt;"",'Pastorale Kriterien'!QPT1,"")</f>
        <v/>
      </c>
      <c r="QPU1" s="1" t="str">
        <f>IF('Pastorale Kriterien'!QPV1&lt;&gt;"",'Pastorale Kriterien'!QPU1,"")</f>
        <v/>
      </c>
      <c r="QPV1" s="1" t="str">
        <f>IF('Pastorale Kriterien'!QPV1&lt;&gt;"",'Pastorale Kriterien'!QPV1,"")</f>
        <v/>
      </c>
      <c r="QPW1" s="1" t="str">
        <f>IF('Pastorale Kriterien'!QPX1&lt;&gt;"",'Pastorale Kriterien'!QPW1,"")</f>
        <v/>
      </c>
      <c r="QPX1" s="1" t="str">
        <f>IF('Pastorale Kriterien'!QPX1&lt;&gt;"",'Pastorale Kriterien'!QPX1,"")</f>
        <v/>
      </c>
      <c r="QPY1" s="1" t="str">
        <f>IF('Pastorale Kriterien'!QPZ1&lt;&gt;"",'Pastorale Kriterien'!QPY1,"")</f>
        <v/>
      </c>
      <c r="QPZ1" s="1" t="str">
        <f>IF('Pastorale Kriterien'!QPZ1&lt;&gt;"",'Pastorale Kriterien'!QPZ1,"")</f>
        <v/>
      </c>
      <c r="QQA1" s="1" t="str">
        <f>IF('Pastorale Kriterien'!QQB1&lt;&gt;"",'Pastorale Kriterien'!QQA1,"")</f>
        <v/>
      </c>
      <c r="QQB1" s="1" t="str">
        <f>IF('Pastorale Kriterien'!QQB1&lt;&gt;"",'Pastorale Kriterien'!QQB1,"")</f>
        <v/>
      </c>
      <c r="QQC1" s="1" t="str">
        <f>IF('Pastorale Kriterien'!QQD1&lt;&gt;"",'Pastorale Kriterien'!QQC1,"")</f>
        <v/>
      </c>
      <c r="QQD1" s="1" t="str">
        <f>IF('Pastorale Kriterien'!QQD1&lt;&gt;"",'Pastorale Kriterien'!QQD1,"")</f>
        <v/>
      </c>
      <c r="QQE1" s="1" t="str">
        <f>IF('Pastorale Kriterien'!QQF1&lt;&gt;"",'Pastorale Kriterien'!QQE1,"")</f>
        <v/>
      </c>
      <c r="QQF1" s="1" t="str">
        <f>IF('Pastorale Kriterien'!QQF1&lt;&gt;"",'Pastorale Kriterien'!QQF1,"")</f>
        <v/>
      </c>
      <c r="QQG1" s="1" t="str">
        <f>IF('Pastorale Kriterien'!QQH1&lt;&gt;"",'Pastorale Kriterien'!QQG1,"")</f>
        <v/>
      </c>
      <c r="QQH1" s="1" t="str">
        <f>IF('Pastorale Kriterien'!QQH1&lt;&gt;"",'Pastorale Kriterien'!QQH1,"")</f>
        <v/>
      </c>
      <c r="QQI1" s="1" t="str">
        <f>IF('Pastorale Kriterien'!QQJ1&lt;&gt;"",'Pastorale Kriterien'!QQI1,"")</f>
        <v/>
      </c>
      <c r="QQJ1" s="1" t="str">
        <f>IF('Pastorale Kriterien'!QQJ1&lt;&gt;"",'Pastorale Kriterien'!QQJ1,"")</f>
        <v/>
      </c>
      <c r="QQK1" s="1" t="str">
        <f>IF('Pastorale Kriterien'!QQL1&lt;&gt;"",'Pastorale Kriterien'!QQK1,"")</f>
        <v/>
      </c>
      <c r="QQL1" s="1" t="str">
        <f>IF('Pastorale Kriterien'!QQL1&lt;&gt;"",'Pastorale Kriterien'!QQL1,"")</f>
        <v/>
      </c>
      <c r="QQM1" s="1" t="str">
        <f>IF('Pastorale Kriterien'!QQN1&lt;&gt;"",'Pastorale Kriterien'!QQM1,"")</f>
        <v/>
      </c>
      <c r="QQN1" s="1" t="str">
        <f>IF('Pastorale Kriterien'!QQN1&lt;&gt;"",'Pastorale Kriterien'!QQN1,"")</f>
        <v/>
      </c>
      <c r="QQO1" s="1" t="str">
        <f>IF('Pastorale Kriterien'!QQP1&lt;&gt;"",'Pastorale Kriterien'!QQO1,"")</f>
        <v/>
      </c>
      <c r="QQP1" s="1" t="str">
        <f>IF('Pastorale Kriterien'!QQP1&lt;&gt;"",'Pastorale Kriterien'!QQP1,"")</f>
        <v/>
      </c>
      <c r="QQQ1" s="1" t="str">
        <f>IF('Pastorale Kriterien'!QQR1&lt;&gt;"",'Pastorale Kriterien'!QQQ1,"")</f>
        <v/>
      </c>
      <c r="QQR1" s="1" t="str">
        <f>IF('Pastorale Kriterien'!QQR1&lt;&gt;"",'Pastorale Kriterien'!QQR1,"")</f>
        <v/>
      </c>
      <c r="QQS1" s="1" t="str">
        <f>IF('Pastorale Kriterien'!QQT1&lt;&gt;"",'Pastorale Kriterien'!QQS1,"")</f>
        <v/>
      </c>
      <c r="QQT1" s="1" t="str">
        <f>IF('Pastorale Kriterien'!QQT1&lt;&gt;"",'Pastorale Kriterien'!QQT1,"")</f>
        <v/>
      </c>
      <c r="QQU1" s="1" t="str">
        <f>IF('Pastorale Kriterien'!QQV1&lt;&gt;"",'Pastorale Kriterien'!QQU1,"")</f>
        <v/>
      </c>
      <c r="QQV1" s="1" t="str">
        <f>IF('Pastorale Kriterien'!QQV1&lt;&gt;"",'Pastorale Kriterien'!QQV1,"")</f>
        <v/>
      </c>
      <c r="QQW1" s="1" t="str">
        <f>IF('Pastorale Kriterien'!QQX1&lt;&gt;"",'Pastorale Kriterien'!QQW1,"")</f>
        <v/>
      </c>
      <c r="QQX1" s="1" t="str">
        <f>IF('Pastorale Kriterien'!QQX1&lt;&gt;"",'Pastorale Kriterien'!QQX1,"")</f>
        <v/>
      </c>
      <c r="QQY1" s="1" t="str">
        <f>IF('Pastorale Kriterien'!QQZ1&lt;&gt;"",'Pastorale Kriterien'!QQY1,"")</f>
        <v/>
      </c>
      <c r="QQZ1" s="1" t="str">
        <f>IF('Pastorale Kriterien'!QQZ1&lt;&gt;"",'Pastorale Kriterien'!QQZ1,"")</f>
        <v/>
      </c>
      <c r="QRA1" s="1" t="str">
        <f>IF('Pastorale Kriterien'!QRB1&lt;&gt;"",'Pastorale Kriterien'!QRA1,"")</f>
        <v/>
      </c>
      <c r="QRB1" s="1" t="str">
        <f>IF('Pastorale Kriterien'!QRB1&lt;&gt;"",'Pastorale Kriterien'!QRB1,"")</f>
        <v/>
      </c>
      <c r="QRC1" s="1" t="str">
        <f>IF('Pastorale Kriterien'!QRD1&lt;&gt;"",'Pastorale Kriterien'!QRC1,"")</f>
        <v/>
      </c>
      <c r="QRD1" s="1" t="str">
        <f>IF('Pastorale Kriterien'!QRD1&lt;&gt;"",'Pastorale Kriterien'!QRD1,"")</f>
        <v/>
      </c>
      <c r="QRE1" s="1" t="str">
        <f>IF('Pastorale Kriterien'!QRF1&lt;&gt;"",'Pastorale Kriterien'!QRE1,"")</f>
        <v/>
      </c>
      <c r="QRF1" s="1" t="str">
        <f>IF('Pastorale Kriterien'!QRF1&lt;&gt;"",'Pastorale Kriterien'!QRF1,"")</f>
        <v/>
      </c>
      <c r="QRG1" s="1" t="str">
        <f>IF('Pastorale Kriterien'!QRH1&lt;&gt;"",'Pastorale Kriterien'!QRG1,"")</f>
        <v/>
      </c>
      <c r="QRH1" s="1" t="str">
        <f>IF('Pastorale Kriterien'!QRH1&lt;&gt;"",'Pastorale Kriterien'!QRH1,"")</f>
        <v/>
      </c>
      <c r="QRI1" s="1" t="str">
        <f>IF('Pastorale Kriterien'!QRJ1&lt;&gt;"",'Pastorale Kriterien'!QRI1,"")</f>
        <v/>
      </c>
      <c r="QRJ1" s="1" t="str">
        <f>IF('Pastorale Kriterien'!QRJ1&lt;&gt;"",'Pastorale Kriterien'!QRJ1,"")</f>
        <v/>
      </c>
      <c r="QRK1" s="1" t="str">
        <f>IF('Pastorale Kriterien'!QRL1&lt;&gt;"",'Pastorale Kriterien'!QRK1,"")</f>
        <v/>
      </c>
      <c r="QRL1" s="1" t="str">
        <f>IF('Pastorale Kriterien'!QRL1&lt;&gt;"",'Pastorale Kriterien'!QRL1,"")</f>
        <v/>
      </c>
      <c r="QRM1" s="1" t="str">
        <f>IF('Pastorale Kriterien'!QRN1&lt;&gt;"",'Pastorale Kriterien'!QRM1,"")</f>
        <v/>
      </c>
      <c r="QRN1" s="1" t="str">
        <f>IF('Pastorale Kriterien'!QRN1&lt;&gt;"",'Pastorale Kriterien'!QRN1,"")</f>
        <v/>
      </c>
      <c r="QRO1" s="1" t="str">
        <f>IF('Pastorale Kriterien'!QRP1&lt;&gt;"",'Pastorale Kriterien'!QRO1,"")</f>
        <v/>
      </c>
      <c r="QRP1" s="1" t="str">
        <f>IF('Pastorale Kriterien'!QRP1&lt;&gt;"",'Pastorale Kriterien'!QRP1,"")</f>
        <v/>
      </c>
      <c r="QRQ1" s="1" t="str">
        <f>IF('Pastorale Kriterien'!QRR1&lt;&gt;"",'Pastorale Kriterien'!QRQ1,"")</f>
        <v/>
      </c>
      <c r="QRR1" s="1" t="str">
        <f>IF('Pastorale Kriterien'!QRR1&lt;&gt;"",'Pastorale Kriterien'!QRR1,"")</f>
        <v/>
      </c>
      <c r="QRS1" s="1" t="str">
        <f>IF('Pastorale Kriterien'!QRT1&lt;&gt;"",'Pastorale Kriterien'!QRS1,"")</f>
        <v/>
      </c>
      <c r="QRT1" s="1" t="str">
        <f>IF('Pastorale Kriterien'!QRT1&lt;&gt;"",'Pastorale Kriterien'!QRT1,"")</f>
        <v/>
      </c>
      <c r="QRU1" s="1" t="str">
        <f>IF('Pastorale Kriterien'!QRV1&lt;&gt;"",'Pastorale Kriterien'!QRU1,"")</f>
        <v/>
      </c>
      <c r="QRV1" s="1" t="str">
        <f>IF('Pastorale Kriterien'!QRV1&lt;&gt;"",'Pastorale Kriterien'!QRV1,"")</f>
        <v/>
      </c>
      <c r="QRW1" s="1" t="str">
        <f>IF('Pastorale Kriterien'!QRX1&lt;&gt;"",'Pastorale Kriterien'!QRW1,"")</f>
        <v/>
      </c>
      <c r="QRX1" s="1" t="str">
        <f>IF('Pastorale Kriterien'!QRX1&lt;&gt;"",'Pastorale Kriterien'!QRX1,"")</f>
        <v/>
      </c>
      <c r="QRY1" s="1" t="str">
        <f>IF('Pastorale Kriterien'!QRZ1&lt;&gt;"",'Pastorale Kriterien'!QRY1,"")</f>
        <v/>
      </c>
      <c r="QRZ1" s="1" t="str">
        <f>IF('Pastorale Kriterien'!QRZ1&lt;&gt;"",'Pastorale Kriterien'!QRZ1,"")</f>
        <v/>
      </c>
      <c r="QSA1" s="1" t="str">
        <f>IF('Pastorale Kriterien'!QSB1&lt;&gt;"",'Pastorale Kriterien'!QSA1,"")</f>
        <v/>
      </c>
      <c r="QSB1" s="1" t="str">
        <f>IF('Pastorale Kriterien'!QSB1&lt;&gt;"",'Pastorale Kriterien'!QSB1,"")</f>
        <v/>
      </c>
      <c r="QSC1" s="1" t="str">
        <f>IF('Pastorale Kriterien'!QSD1&lt;&gt;"",'Pastorale Kriterien'!QSC1,"")</f>
        <v/>
      </c>
      <c r="QSD1" s="1" t="str">
        <f>IF('Pastorale Kriterien'!QSD1&lt;&gt;"",'Pastorale Kriterien'!QSD1,"")</f>
        <v/>
      </c>
      <c r="QSE1" s="1" t="str">
        <f>IF('Pastorale Kriterien'!QSF1&lt;&gt;"",'Pastorale Kriterien'!QSE1,"")</f>
        <v/>
      </c>
      <c r="QSF1" s="1" t="str">
        <f>IF('Pastorale Kriterien'!QSF1&lt;&gt;"",'Pastorale Kriterien'!QSF1,"")</f>
        <v/>
      </c>
      <c r="QSG1" s="1" t="str">
        <f>IF('Pastorale Kriterien'!QSH1&lt;&gt;"",'Pastorale Kriterien'!QSG1,"")</f>
        <v/>
      </c>
      <c r="QSH1" s="1" t="str">
        <f>IF('Pastorale Kriterien'!QSH1&lt;&gt;"",'Pastorale Kriterien'!QSH1,"")</f>
        <v/>
      </c>
      <c r="QSI1" s="1" t="str">
        <f>IF('Pastorale Kriterien'!QSJ1&lt;&gt;"",'Pastorale Kriterien'!QSI1,"")</f>
        <v/>
      </c>
      <c r="QSJ1" s="1" t="str">
        <f>IF('Pastorale Kriterien'!QSJ1&lt;&gt;"",'Pastorale Kriterien'!QSJ1,"")</f>
        <v/>
      </c>
      <c r="QSK1" s="1" t="str">
        <f>IF('Pastorale Kriterien'!QSL1&lt;&gt;"",'Pastorale Kriterien'!QSK1,"")</f>
        <v/>
      </c>
      <c r="QSL1" s="1" t="str">
        <f>IF('Pastorale Kriterien'!QSL1&lt;&gt;"",'Pastorale Kriterien'!QSL1,"")</f>
        <v/>
      </c>
      <c r="QSM1" s="1" t="str">
        <f>IF('Pastorale Kriterien'!QSN1&lt;&gt;"",'Pastorale Kriterien'!QSM1,"")</f>
        <v/>
      </c>
      <c r="QSN1" s="1" t="str">
        <f>IF('Pastorale Kriterien'!QSN1&lt;&gt;"",'Pastorale Kriterien'!QSN1,"")</f>
        <v/>
      </c>
      <c r="QSO1" s="1" t="str">
        <f>IF('Pastorale Kriterien'!QSP1&lt;&gt;"",'Pastorale Kriterien'!QSO1,"")</f>
        <v/>
      </c>
      <c r="QSP1" s="1" t="str">
        <f>IF('Pastorale Kriterien'!QSP1&lt;&gt;"",'Pastorale Kriterien'!QSP1,"")</f>
        <v/>
      </c>
      <c r="QSQ1" s="1" t="str">
        <f>IF('Pastorale Kriterien'!QSR1&lt;&gt;"",'Pastorale Kriterien'!QSQ1,"")</f>
        <v/>
      </c>
      <c r="QSR1" s="1" t="str">
        <f>IF('Pastorale Kriterien'!QSR1&lt;&gt;"",'Pastorale Kriterien'!QSR1,"")</f>
        <v/>
      </c>
      <c r="QSS1" s="1" t="str">
        <f>IF('Pastorale Kriterien'!QST1&lt;&gt;"",'Pastorale Kriterien'!QSS1,"")</f>
        <v/>
      </c>
      <c r="QST1" s="1" t="str">
        <f>IF('Pastorale Kriterien'!QST1&lt;&gt;"",'Pastorale Kriterien'!QST1,"")</f>
        <v/>
      </c>
      <c r="QSU1" s="1" t="str">
        <f>IF('Pastorale Kriterien'!QSV1&lt;&gt;"",'Pastorale Kriterien'!QSU1,"")</f>
        <v/>
      </c>
      <c r="QSV1" s="1" t="str">
        <f>IF('Pastorale Kriterien'!QSV1&lt;&gt;"",'Pastorale Kriterien'!QSV1,"")</f>
        <v/>
      </c>
      <c r="QSW1" s="1" t="str">
        <f>IF('Pastorale Kriterien'!QSX1&lt;&gt;"",'Pastorale Kriterien'!QSW1,"")</f>
        <v/>
      </c>
      <c r="QSX1" s="1" t="str">
        <f>IF('Pastorale Kriterien'!QSX1&lt;&gt;"",'Pastorale Kriterien'!QSX1,"")</f>
        <v/>
      </c>
      <c r="QSY1" s="1" t="str">
        <f>IF('Pastorale Kriterien'!QSZ1&lt;&gt;"",'Pastorale Kriterien'!QSY1,"")</f>
        <v/>
      </c>
      <c r="QSZ1" s="1" t="str">
        <f>IF('Pastorale Kriterien'!QSZ1&lt;&gt;"",'Pastorale Kriterien'!QSZ1,"")</f>
        <v/>
      </c>
      <c r="QTA1" s="1" t="str">
        <f>IF('Pastorale Kriterien'!QTB1&lt;&gt;"",'Pastorale Kriterien'!QTA1,"")</f>
        <v/>
      </c>
      <c r="QTB1" s="1" t="str">
        <f>IF('Pastorale Kriterien'!QTB1&lt;&gt;"",'Pastorale Kriterien'!QTB1,"")</f>
        <v/>
      </c>
      <c r="QTC1" s="1" t="str">
        <f>IF('Pastorale Kriterien'!QTD1&lt;&gt;"",'Pastorale Kriterien'!QTC1,"")</f>
        <v/>
      </c>
      <c r="QTD1" s="1" t="str">
        <f>IF('Pastorale Kriterien'!QTD1&lt;&gt;"",'Pastorale Kriterien'!QTD1,"")</f>
        <v/>
      </c>
      <c r="QTE1" s="1" t="str">
        <f>IF('Pastorale Kriterien'!QTF1&lt;&gt;"",'Pastorale Kriterien'!QTE1,"")</f>
        <v/>
      </c>
      <c r="QTF1" s="1" t="str">
        <f>IF('Pastorale Kriterien'!QTF1&lt;&gt;"",'Pastorale Kriterien'!QTF1,"")</f>
        <v/>
      </c>
      <c r="QTG1" s="1" t="str">
        <f>IF('Pastorale Kriterien'!QTH1&lt;&gt;"",'Pastorale Kriterien'!QTG1,"")</f>
        <v/>
      </c>
      <c r="QTH1" s="1" t="str">
        <f>IF('Pastorale Kriterien'!QTH1&lt;&gt;"",'Pastorale Kriterien'!QTH1,"")</f>
        <v/>
      </c>
      <c r="QTI1" s="1" t="str">
        <f>IF('Pastorale Kriterien'!QTJ1&lt;&gt;"",'Pastorale Kriterien'!QTI1,"")</f>
        <v/>
      </c>
      <c r="QTJ1" s="1" t="str">
        <f>IF('Pastorale Kriterien'!QTJ1&lt;&gt;"",'Pastorale Kriterien'!QTJ1,"")</f>
        <v/>
      </c>
      <c r="QTK1" s="1" t="str">
        <f>IF('Pastorale Kriterien'!QTL1&lt;&gt;"",'Pastorale Kriterien'!QTK1,"")</f>
        <v/>
      </c>
      <c r="QTL1" s="1" t="str">
        <f>IF('Pastorale Kriterien'!QTL1&lt;&gt;"",'Pastorale Kriterien'!QTL1,"")</f>
        <v/>
      </c>
      <c r="QTM1" s="1" t="str">
        <f>IF('Pastorale Kriterien'!QTN1&lt;&gt;"",'Pastorale Kriterien'!QTM1,"")</f>
        <v/>
      </c>
      <c r="QTN1" s="1" t="str">
        <f>IF('Pastorale Kriterien'!QTN1&lt;&gt;"",'Pastorale Kriterien'!QTN1,"")</f>
        <v/>
      </c>
      <c r="QTO1" s="1" t="str">
        <f>IF('Pastorale Kriterien'!QTP1&lt;&gt;"",'Pastorale Kriterien'!QTO1,"")</f>
        <v/>
      </c>
      <c r="QTP1" s="1" t="str">
        <f>IF('Pastorale Kriterien'!QTP1&lt;&gt;"",'Pastorale Kriterien'!QTP1,"")</f>
        <v/>
      </c>
      <c r="QTQ1" s="1" t="str">
        <f>IF('Pastorale Kriterien'!QTR1&lt;&gt;"",'Pastorale Kriterien'!QTQ1,"")</f>
        <v/>
      </c>
      <c r="QTR1" s="1" t="str">
        <f>IF('Pastorale Kriterien'!QTR1&lt;&gt;"",'Pastorale Kriterien'!QTR1,"")</f>
        <v/>
      </c>
      <c r="QTS1" s="1" t="str">
        <f>IF('Pastorale Kriterien'!QTT1&lt;&gt;"",'Pastorale Kriterien'!QTS1,"")</f>
        <v/>
      </c>
      <c r="QTT1" s="1" t="str">
        <f>IF('Pastorale Kriterien'!QTT1&lt;&gt;"",'Pastorale Kriterien'!QTT1,"")</f>
        <v/>
      </c>
      <c r="QTU1" s="1" t="str">
        <f>IF('Pastorale Kriterien'!QTV1&lt;&gt;"",'Pastorale Kriterien'!QTU1,"")</f>
        <v/>
      </c>
      <c r="QTV1" s="1" t="str">
        <f>IF('Pastorale Kriterien'!QTV1&lt;&gt;"",'Pastorale Kriterien'!QTV1,"")</f>
        <v/>
      </c>
      <c r="QTW1" s="1" t="str">
        <f>IF('Pastorale Kriterien'!QTX1&lt;&gt;"",'Pastorale Kriterien'!QTW1,"")</f>
        <v/>
      </c>
      <c r="QTX1" s="1" t="str">
        <f>IF('Pastorale Kriterien'!QTX1&lt;&gt;"",'Pastorale Kriterien'!QTX1,"")</f>
        <v/>
      </c>
      <c r="QTY1" s="1" t="str">
        <f>IF('Pastorale Kriterien'!QTZ1&lt;&gt;"",'Pastorale Kriterien'!QTY1,"")</f>
        <v/>
      </c>
      <c r="QTZ1" s="1" t="str">
        <f>IF('Pastorale Kriterien'!QTZ1&lt;&gt;"",'Pastorale Kriterien'!QTZ1,"")</f>
        <v/>
      </c>
      <c r="QUA1" s="1" t="str">
        <f>IF('Pastorale Kriterien'!QUB1&lt;&gt;"",'Pastorale Kriterien'!QUA1,"")</f>
        <v/>
      </c>
      <c r="QUB1" s="1" t="str">
        <f>IF('Pastorale Kriterien'!QUB1&lt;&gt;"",'Pastorale Kriterien'!QUB1,"")</f>
        <v/>
      </c>
      <c r="QUC1" s="1" t="str">
        <f>IF('Pastorale Kriterien'!QUD1&lt;&gt;"",'Pastorale Kriterien'!QUC1,"")</f>
        <v/>
      </c>
      <c r="QUD1" s="1" t="str">
        <f>IF('Pastorale Kriterien'!QUD1&lt;&gt;"",'Pastorale Kriterien'!QUD1,"")</f>
        <v/>
      </c>
      <c r="QUE1" s="1" t="str">
        <f>IF('Pastorale Kriterien'!QUF1&lt;&gt;"",'Pastorale Kriterien'!QUE1,"")</f>
        <v/>
      </c>
      <c r="QUF1" s="1" t="str">
        <f>IF('Pastorale Kriterien'!QUF1&lt;&gt;"",'Pastorale Kriterien'!QUF1,"")</f>
        <v/>
      </c>
      <c r="QUG1" s="1" t="str">
        <f>IF('Pastorale Kriterien'!QUH1&lt;&gt;"",'Pastorale Kriterien'!QUG1,"")</f>
        <v/>
      </c>
      <c r="QUH1" s="1" t="str">
        <f>IF('Pastorale Kriterien'!QUH1&lt;&gt;"",'Pastorale Kriterien'!QUH1,"")</f>
        <v/>
      </c>
      <c r="QUI1" s="1" t="str">
        <f>IF('Pastorale Kriterien'!QUJ1&lt;&gt;"",'Pastorale Kriterien'!QUI1,"")</f>
        <v/>
      </c>
      <c r="QUJ1" s="1" t="str">
        <f>IF('Pastorale Kriterien'!QUJ1&lt;&gt;"",'Pastorale Kriterien'!QUJ1,"")</f>
        <v/>
      </c>
      <c r="QUK1" s="1" t="str">
        <f>IF('Pastorale Kriterien'!QUL1&lt;&gt;"",'Pastorale Kriterien'!QUK1,"")</f>
        <v/>
      </c>
      <c r="QUL1" s="1" t="str">
        <f>IF('Pastorale Kriterien'!QUL1&lt;&gt;"",'Pastorale Kriterien'!QUL1,"")</f>
        <v/>
      </c>
      <c r="QUM1" s="1" t="str">
        <f>IF('Pastorale Kriterien'!QUN1&lt;&gt;"",'Pastorale Kriterien'!QUM1,"")</f>
        <v/>
      </c>
      <c r="QUN1" s="1" t="str">
        <f>IF('Pastorale Kriterien'!QUN1&lt;&gt;"",'Pastorale Kriterien'!QUN1,"")</f>
        <v/>
      </c>
      <c r="QUO1" s="1" t="str">
        <f>IF('Pastorale Kriterien'!QUP1&lt;&gt;"",'Pastorale Kriterien'!QUO1,"")</f>
        <v/>
      </c>
      <c r="QUP1" s="1" t="str">
        <f>IF('Pastorale Kriterien'!QUP1&lt;&gt;"",'Pastorale Kriterien'!QUP1,"")</f>
        <v/>
      </c>
      <c r="QUQ1" s="1" t="str">
        <f>IF('Pastorale Kriterien'!QUR1&lt;&gt;"",'Pastorale Kriterien'!QUQ1,"")</f>
        <v/>
      </c>
      <c r="QUR1" s="1" t="str">
        <f>IF('Pastorale Kriterien'!QUR1&lt;&gt;"",'Pastorale Kriterien'!QUR1,"")</f>
        <v/>
      </c>
      <c r="QUS1" s="1" t="str">
        <f>IF('Pastorale Kriterien'!QUT1&lt;&gt;"",'Pastorale Kriterien'!QUS1,"")</f>
        <v/>
      </c>
      <c r="QUT1" s="1" t="str">
        <f>IF('Pastorale Kriterien'!QUT1&lt;&gt;"",'Pastorale Kriterien'!QUT1,"")</f>
        <v/>
      </c>
      <c r="QUU1" s="1" t="str">
        <f>IF('Pastorale Kriterien'!QUV1&lt;&gt;"",'Pastorale Kriterien'!QUU1,"")</f>
        <v/>
      </c>
      <c r="QUV1" s="1" t="str">
        <f>IF('Pastorale Kriterien'!QUV1&lt;&gt;"",'Pastorale Kriterien'!QUV1,"")</f>
        <v/>
      </c>
      <c r="QUW1" s="1" t="str">
        <f>IF('Pastorale Kriterien'!QUX1&lt;&gt;"",'Pastorale Kriterien'!QUW1,"")</f>
        <v/>
      </c>
      <c r="QUX1" s="1" t="str">
        <f>IF('Pastorale Kriterien'!QUX1&lt;&gt;"",'Pastorale Kriterien'!QUX1,"")</f>
        <v/>
      </c>
      <c r="QUY1" s="1" t="str">
        <f>IF('Pastorale Kriterien'!QUZ1&lt;&gt;"",'Pastorale Kriterien'!QUY1,"")</f>
        <v/>
      </c>
      <c r="QUZ1" s="1" t="str">
        <f>IF('Pastorale Kriterien'!QUZ1&lt;&gt;"",'Pastorale Kriterien'!QUZ1,"")</f>
        <v/>
      </c>
      <c r="QVA1" s="1" t="str">
        <f>IF('Pastorale Kriterien'!QVB1&lt;&gt;"",'Pastorale Kriterien'!QVA1,"")</f>
        <v/>
      </c>
      <c r="QVB1" s="1" t="str">
        <f>IF('Pastorale Kriterien'!QVB1&lt;&gt;"",'Pastorale Kriterien'!QVB1,"")</f>
        <v/>
      </c>
      <c r="QVC1" s="1" t="str">
        <f>IF('Pastorale Kriterien'!QVD1&lt;&gt;"",'Pastorale Kriterien'!QVC1,"")</f>
        <v/>
      </c>
      <c r="QVD1" s="1" t="str">
        <f>IF('Pastorale Kriterien'!QVD1&lt;&gt;"",'Pastorale Kriterien'!QVD1,"")</f>
        <v/>
      </c>
      <c r="QVE1" s="1" t="str">
        <f>IF('Pastorale Kriterien'!QVF1&lt;&gt;"",'Pastorale Kriterien'!QVE1,"")</f>
        <v/>
      </c>
      <c r="QVF1" s="1" t="str">
        <f>IF('Pastorale Kriterien'!QVF1&lt;&gt;"",'Pastorale Kriterien'!QVF1,"")</f>
        <v/>
      </c>
      <c r="QVG1" s="1" t="str">
        <f>IF('Pastorale Kriterien'!QVH1&lt;&gt;"",'Pastorale Kriterien'!QVG1,"")</f>
        <v/>
      </c>
      <c r="QVH1" s="1" t="str">
        <f>IF('Pastorale Kriterien'!QVH1&lt;&gt;"",'Pastorale Kriterien'!QVH1,"")</f>
        <v/>
      </c>
      <c r="QVI1" s="1" t="str">
        <f>IF('Pastorale Kriterien'!QVJ1&lt;&gt;"",'Pastorale Kriterien'!QVI1,"")</f>
        <v/>
      </c>
      <c r="QVJ1" s="1" t="str">
        <f>IF('Pastorale Kriterien'!QVJ1&lt;&gt;"",'Pastorale Kriterien'!QVJ1,"")</f>
        <v/>
      </c>
      <c r="QVK1" s="1" t="str">
        <f>IF('Pastorale Kriterien'!QVL1&lt;&gt;"",'Pastorale Kriterien'!QVK1,"")</f>
        <v/>
      </c>
      <c r="QVL1" s="1" t="str">
        <f>IF('Pastorale Kriterien'!QVL1&lt;&gt;"",'Pastorale Kriterien'!QVL1,"")</f>
        <v/>
      </c>
      <c r="QVM1" s="1" t="str">
        <f>IF('Pastorale Kriterien'!QVN1&lt;&gt;"",'Pastorale Kriterien'!QVM1,"")</f>
        <v/>
      </c>
      <c r="QVN1" s="1" t="str">
        <f>IF('Pastorale Kriterien'!QVN1&lt;&gt;"",'Pastorale Kriterien'!QVN1,"")</f>
        <v/>
      </c>
      <c r="QVO1" s="1" t="str">
        <f>IF('Pastorale Kriterien'!QVP1&lt;&gt;"",'Pastorale Kriterien'!QVO1,"")</f>
        <v/>
      </c>
      <c r="QVP1" s="1" t="str">
        <f>IF('Pastorale Kriterien'!QVP1&lt;&gt;"",'Pastorale Kriterien'!QVP1,"")</f>
        <v/>
      </c>
      <c r="QVQ1" s="1" t="str">
        <f>IF('Pastorale Kriterien'!QVR1&lt;&gt;"",'Pastorale Kriterien'!QVQ1,"")</f>
        <v/>
      </c>
      <c r="QVR1" s="1" t="str">
        <f>IF('Pastorale Kriterien'!QVR1&lt;&gt;"",'Pastorale Kriterien'!QVR1,"")</f>
        <v/>
      </c>
      <c r="QVS1" s="1" t="str">
        <f>IF('Pastorale Kriterien'!QVT1&lt;&gt;"",'Pastorale Kriterien'!QVS1,"")</f>
        <v/>
      </c>
      <c r="QVT1" s="1" t="str">
        <f>IF('Pastorale Kriterien'!QVT1&lt;&gt;"",'Pastorale Kriterien'!QVT1,"")</f>
        <v/>
      </c>
      <c r="QVU1" s="1" t="str">
        <f>IF('Pastorale Kriterien'!QVV1&lt;&gt;"",'Pastorale Kriterien'!QVU1,"")</f>
        <v/>
      </c>
      <c r="QVV1" s="1" t="str">
        <f>IF('Pastorale Kriterien'!QVV1&lt;&gt;"",'Pastorale Kriterien'!QVV1,"")</f>
        <v/>
      </c>
      <c r="QVW1" s="1" t="str">
        <f>IF('Pastorale Kriterien'!QVX1&lt;&gt;"",'Pastorale Kriterien'!QVW1,"")</f>
        <v/>
      </c>
      <c r="QVX1" s="1" t="str">
        <f>IF('Pastorale Kriterien'!QVX1&lt;&gt;"",'Pastorale Kriterien'!QVX1,"")</f>
        <v/>
      </c>
      <c r="QVY1" s="1" t="str">
        <f>IF('Pastorale Kriterien'!QVZ1&lt;&gt;"",'Pastorale Kriterien'!QVY1,"")</f>
        <v/>
      </c>
      <c r="QVZ1" s="1" t="str">
        <f>IF('Pastorale Kriterien'!QVZ1&lt;&gt;"",'Pastorale Kriterien'!QVZ1,"")</f>
        <v/>
      </c>
      <c r="QWA1" s="1" t="str">
        <f>IF('Pastorale Kriterien'!QWB1&lt;&gt;"",'Pastorale Kriterien'!QWA1,"")</f>
        <v/>
      </c>
      <c r="QWB1" s="1" t="str">
        <f>IF('Pastorale Kriterien'!QWB1&lt;&gt;"",'Pastorale Kriterien'!QWB1,"")</f>
        <v/>
      </c>
      <c r="QWC1" s="1" t="str">
        <f>IF('Pastorale Kriterien'!QWD1&lt;&gt;"",'Pastorale Kriterien'!QWC1,"")</f>
        <v/>
      </c>
      <c r="QWD1" s="1" t="str">
        <f>IF('Pastorale Kriterien'!QWD1&lt;&gt;"",'Pastorale Kriterien'!QWD1,"")</f>
        <v/>
      </c>
      <c r="QWE1" s="1" t="str">
        <f>IF('Pastorale Kriterien'!QWF1&lt;&gt;"",'Pastorale Kriterien'!QWE1,"")</f>
        <v/>
      </c>
      <c r="QWF1" s="1" t="str">
        <f>IF('Pastorale Kriterien'!QWF1&lt;&gt;"",'Pastorale Kriterien'!QWF1,"")</f>
        <v/>
      </c>
      <c r="QWG1" s="1" t="str">
        <f>IF('Pastorale Kriterien'!QWH1&lt;&gt;"",'Pastorale Kriterien'!QWG1,"")</f>
        <v/>
      </c>
      <c r="QWH1" s="1" t="str">
        <f>IF('Pastorale Kriterien'!QWH1&lt;&gt;"",'Pastorale Kriterien'!QWH1,"")</f>
        <v/>
      </c>
      <c r="QWI1" s="1" t="str">
        <f>IF('Pastorale Kriterien'!QWJ1&lt;&gt;"",'Pastorale Kriterien'!QWI1,"")</f>
        <v/>
      </c>
      <c r="QWJ1" s="1" t="str">
        <f>IF('Pastorale Kriterien'!QWJ1&lt;&gt;"",'Pastorale Kriterien'!QWJ1,"")</f>
        <v/>
      </c>
      <c r="QWK1" s="1" t="str">
        <f>IF('Pastorale Kriterien'!QWL1&lt;&gt;"",'Pastorale Kriterien'!QWK1,"")</f>
        <v/>
      </c>
      <c r="QWL1" s="1" t="str">
        <f>IF('Pastorale Kriterien'!QWL1&lt;&gt;"",'Pastorale Kriterien'!QWL1,"")</f>
        <v/>
      </c>
      <c r="QWM1" s="1" t="str">
        <f>IF('Pastorale Kriterien'!QWN1&lt;&gt;"",'Pastorale Kriterien'!QWM1,"")</f>
        <v/>
      </c>
      <c r="QWN1" s="1" t="str">
        <f>IF('Pastorale Kriterien'!QWN1&lt;&gt;"",'Pastorale Kriterien'!QWN1,"")</f>
        <v/>
      </c>
      <c r="QWO1" s="1" t="str">
        <f>IF('Pastorale Kriterien'!QWP1&lt;&gt;"",'Pastorale Kriterien'!QWO1,"")</f>
        <v/>
      </c>
      <c r="QWP1" s="1" t="str">
        <f>IF('Pastorale Kriterien'!QWP1&lt;&gt;"",'Pastorale Kriterien'!QWP1,"")</f>
        <v/>
      </c>
      <c r="QWQ1" s="1" t="str">
        <f>IF('Pastorale Kriterien'!QWR1&lt;&gt;"",'Pastorale Kriterien'!QWQ1,"")</f>
        <v/>
      </c>
      <c r="QWR1" s="1" t="str">
        <f>IF('Pastorale Kriterien'!QWR1&lt;&gt;"",'Pastorale Kriterien'!QWR1,"")</f>
        <v/>
      </c>
      <c r="QWS1" s="1" t="str">
        <f>IF('Pastorale Kriterien'!QWT1&lt;&gt;"",'Pastorale Kriterien'!QWS1,"")</f>
        <v/>
      </c>
      <c r="QWT1" s="1" t="str">
        <f>IF('Pastorale Kriterien'!QWT1&lt;&gt;"",'Pastorale Kriterien'!QWT1,"")</f>
        <v/>
      </c>
      <c r="QWU1" s="1" t="str">
        <f>IF('Pastorale Kriterien'!QWV1&lt;&gt;"",'Pastorale Kriterien'!QWU1,"")</f>
        <v/>
      </c>
      <c r="QWV1" s="1" t="str">
        <f>IF('Pastorale Kriterien'!QWV1&lt;&gt;"",'Pastorale Kriterien'!QWV1,"")</f>
        <v/>
      </c>
      <c r="QWW1" s="1" t="str">
        <f>IF('Pastorale Kriterien'!QWX1&lt;&gt;"",'Pastorale Kriterien'!QWW1,"")</f>
        <v/>
      </c>
      <c r="QWX1" s="1" t="str">
        <f>IF('Pastorale Kriterien'!QWX1&lt;&gt;"",'Pastorale Kriterien'!QWX1,"")</f>
        <v/>
      </c>
      <c r="QWY1" s="1" t="str">
        <f>IF('Pastorale Kriterien'!QWZ1&lt;&gt;"",'Pastorale Kriterien'!QWY1,"")</f>
        <v/>
      </c>
      <c r="QWZ1" s="1" t="str">
        <f>IF('Pastorale Kriterien'!QWZ1&lt;&gt;"",'Pastorale Kriterien'!QWZ1,"")</f>
        <v/>
      </c>
      <c r="QXA1" s="1" t="str">
        <f>IF('Pastorale Kriterien'!QXB1&lt;&gt;"",'Pastorale Kriterien'!QXA1,"")</f>
        <v/>
      </c>
      <c r="QXB1" s="1" t="str">
        <f>IF('Pastorale Kriterien'!QXB1&lt;&gt;"",'Pastorale Kriterien'!QXB1,"")</f>
        <v/>
      </c>
      <c r="QXC1" s="1" t="str">
        <f>IF('Pastorale Kriterien'!QXD1&lt;&gt;"",'Pastorale Kriterien'!QXC1,"")</f>
        <v/>
      </c>
      <c r="QXD1" s="1" t="str">
        <f>IF('Pastorale Kriterien'!QXD1&lt;&gt;"",'Pastorale Kriterien'!QXD1,"")</f>
        <v/>
      </c>
      <c r="QXE1" s="1" t="str">
        <f>IF('Pastorale Kriterien'!QXF1&lt;&gt;"",'Pastorale Kriterien'!QXE1,"")</f>
        <v/>
      </c>
      <c r="QXF1" s="1" t="str">
        <f>IF('Pastorale Kriterien'!QXF1&lt;&gt;"",'Pastorale Kriterien'!QXF1,"")</f>
        <v/>
      </c>
      <c r="QXG1" s="1" t="str">
        <f>IF('Pastorale Kriterien'!QXH1&lt;&gt;"",'Pastorale Kriterien'!QXG1,"")</f>
        <v/>
      </c>
      <c r="QXH1" s="1" t="str">
        <f>IF('Pastorale Kriterien'!QXH1&lt;&gt;"",'Pastorale Kriterien'!QXH1,"")</f>
        <v/>
      </c>
      <c r="QXI1" s="1" t="str">
        <f>IF('Pastorale Kriterien'!QXJ1&lt;&gt;"",'Pastorale Kriterien'!QXI1,"")</f>
        <v/>
      </c>
      <c r="QXJ1" s="1" t="str">
        <f>IF('Pastorale Kriterien'!QXJ1&lt;&gt;"",'Pastorale Kriterien'!QXJ1,"")</f>
        <v/>
      </c>
      <c r="QXK1" s="1" t="str">
        <f>IF('Pastorale Kriterien'!QXL1&lt;&gt;"",'Pastorale Kriterien'!QXK1,"")</f>
        <v/>
      </c>
      <c r="QXL1" s="1" t="str">
        <f>IF('Pastorale Kriterien'!QXL1&lt;&gt;"",'Pastorale Kriterien'!QXL1,"")</f>
        <v/>
      </c>
      <c r="QXM1" s="1" t="str">
        <f>IF('Pastorale Kriterien'!QXN1&lt;&gt;"",'Pastorale Kriterien'!QXM1,"")</f>
        <v/>
      </c>
      <c r="QXN1" s="1" t="str">
        <f>IF('Pastorale Kriterien'!QXN1&lt;&gt;"",'Pastorale Kriterien'!QXN1,"")</f>
        <v/>
      </c>
      <c r="QXO1" s="1" t="str">
        <f>IF('Pastorale Kriterien'!QXP1&lt;&gt;"",'Pastorale Kriterien'!QXO1,"")</f>
        <v/>
      </c>
      <c r="QXP1" s="1" t="str">
        <f>IF('Pastorale Kriterien'!QXP1&lt;&gt;"",'Pastorale Kriterien'!QXP1,"")</f>
        <v/>
      </c>
      <c r="QXQ1" s="1" t="str">
        <f>IF('Pastorale Kriterien'!QXR1&lt;&gt;"",'Pastorale Kriterien'!QXQ1,"")</f>
        <v/>
      </c>
      <c r="QXR1" s="1" t="str">
        <f>IF('Pastorale Kriterien'!QXR1&lt;&gt;"",'Pastorale Kriterien'!QXR1,"")</f>
        <v/>
      </c>
      <c r="QXS1" s="1" t="str">
        <f>IF('Pastorale Kriterien'!QXT1&lt;&gt;"",'Pastorale Kriterien'!QXS1,"")</f>
        <v/>
      </c>
      <c r="QXT1" s="1" t="str">
        <f>IF('Pastorale Kriterien'!QXT1&lt;&gt;"",'Pastorale Kriterien'!QXT1,"")</f>
        <v/>
      </c>
      <c r="QXU1" s="1" t="str">
        <f>IF('Pastorale Kriterien'!QXV1&lt;&gt;"",'Pastorale Kriterien'!QXU1,"")</f>
        <v/>
      </c>
      <c r="QXV1" s="1" t="str">
        <f>IF('Pastorale Kriterien'!QXV1&lt;&gt;"",'Pastorale Kriterien'!QXV1,"")</f>
        <v/>
      </c>
      <c r="QXW1" s="1" t="str">
        <f>IF('Pastorale Kriterien'!QXX1&lt;&gt;"",'Pastorale Kriterien'!QXW1,"")</f>
        <v/>
      </c>
      <c r="QXX1" s="1" t="str">
        <f>IF('Pastorale Kriterien'!QXX1&lt;&gt;"",'Pastorale Kriterien'!QXX1,"")</f>
        <v/>
      </c>
      <c r="QXY1" s="1" t="str">
        <f>IF('Pastorale Kriterien'!QXZ1&lt;&gt;"",'Pastorale Kriterien'!QXY1,"")</f>
        <v/>
      </c>
      <c r="QXZ1" s="1" t="str">
        <f>IF('Pastorale Kriterien'!QXZ1&lt;&gt;"",'Pastorale Kriterien'!QXZ1,"")</f>
        <v/>
      </c>
      <c r="QYA1" s="1" t="str">
        <f>IF('Pastorale Kriterien'!QYB1&lt;&gt;"",'Pastorale Kriterien'!QYA1,"")</f>
        <v/>
      </c>
      <c r="QYB1" s="1" t="str">
        <f>IF('Pastorale Kriterien'!QYB1&lt;&gt;"",'Pastorale Kriterien'!QYB1,"")</f>
        <v/>
      </c>
      <c r="QYC1" s="1" t="str">
        <f>IF('Pastorale Kriterien'!QYD1&lt;&gt;"",'Pastorale Kriterien'!QYC1,"")</f>
        <v/>
      </c>
      <c r="QYD1" s="1" t="str">
        <f>IF('Pastorale Kriterien'!QYD1&lt;&gt;"",'Pastorale Kriterien'!QYD1,"")</f>
        <v/>
      </c>
      <c r="QYE1" s="1" t="str">
        <f>IF('Pastorale Kriterien'!QYF1&lt;&gt;"",'Pastorale Kriterien'!QYE1,"")</f>
        <v/>
      </c>
      <c r="QYF1" s="1" t="str">
        <f>IF('Pastorale Kriterien'!QYF1&lt;&gt;"",'Pastorale Kriterien'!QYF1,"")</f>
        <v/>
      </c>
      <c r="QYG1" s="1" t="str">
        <f>IF('Pastorale Kriterien'!QYH1&lt;&gt;"",'Pastorale Kriterien'!QYG1,"")</f>
        <v/>
      </c>
      <c r="QYH1" s="1" t="str">
        <f>IF('Pastorale Kriterien'!QYH1&lt;&gt;"",'Pastorale Kriterien'!QYH1,"")</f>
        <v/>
      </c>
      <c r="QYI1" s="1" t="str">
        <f>IF('Pastorale Kriterien'!QYJ1&lt;&gt;"",'Pastorale Kriterien'!QYI1,"")</f>
        <v/>
      </c>
      <c r="QYJ1" s="1" t="str">
        <f>IF('Pastorale Kriterien'!QYJ1&lt;&gt;"",'Pastorale Kriterien'!QYJ1,"")</f>
        <v/>
      </c>
      <c r="QYK1" s="1" t="str">
        <f>IF('Pastorale Kriterien'!QYL1&lt;&gt;"",'Pastorale Kriterien'!QYK1,"")</f>
        <v/>
      </c>
      <c r="QYL1" s="1" t="str">
        <f>IF('Pastorale Kriterien'!QYL1&lt;&gt;"",'Pastorale Kriterien'!QYL1,"")</f>
        <v/>
      </c>
      <c r="QYM1" s="1" t="str">
        <f>IF('Pastorale Kriterien'!QYN1&lt;&gt;"",'Pastorale Kriterien'!QYM1,"")</f>
        <v/>
      </c>
      <c r="QYN1" s="1" t="str">
        <f>IF('Pastorale Kriterien'!QYN1&lt;&gt;"",'Pastorale Kriterien'!QYN1,"")</f>
        <v/>
      </c>
      <c r="QYO1" s="1" t="str">
        <f>IF('Pastorale Kriterien'!QYP1&lt;&gt;"",'Pastorale Kriterien'!QYO1,"")</f>
        <v/>
      </c>
      <c r="QYP1" s="1" t="str">
        <f>IF('Pastorale Kriterien'!QYP1&lt;&gt;"",'Pastorale Kriterien'!QYP1,"")</f>
        <v/>
      </c>
      <c r="QYQ1" s="1" t="str">
        <f>IF('Pastorale Kriterien'!QYR1&lt;&gt;"",'Pastorale Kriterien'!QYQ1,"")</f>
        <v/>
      </c>
      <c r="QYR1" s="1" t="str">
        <f>IF('Pastorale Kriterien'!QYR1&lt;&gt;"",'Pastorale Kriterien'!QYR1,"")</f>
        <v/>
      </c>
      <c r="QYS1" s="1" t="str">
        <f>IF('Pastorale Kriterien'!QYT1&lt;&gt;"",'Pastorale Kriterien'!QYS1,"")</f>
        <v/>
      </c>
      <c r="QYT1" s="1" t="str">
        <f>IF('Pastorale Kriterien'!QYT1&lt;&gt;"",'Pastorale Kriterien'!QYT1,"")</f>
        <v/>
      </c>
      <c r="QYU1" s="1" t="str">
        <f>IF('Pastorale Kriterien'!QYV1&lt;&gt;"",'Pastorale Kriterien'!QYU1,"")</f>
        <v/>
      </c>
      <c r="QYV1" s="1" t="str">
        <f>IF('Pastorale Kriterien'!QYV1&lt;&gt;"",'Pastorale Kriterien'!QYV1,"")</f>
        <v/>
      </c>
      <c r="QYW1" s="1" t="str">
        <f>IF('Pastorale Kriterien'!QYX1&lt;&gt;"",'Pastorale Kriterien'!QYW1,"")</f>
        <v/>
      </c>
      <c r="QYX1" s="1" t="str">
        <f>IF('Pastorale Kriterien'!QYX1&lt;&gt;"",'Pastorale Kriterien'!QYX1,"")</f>
        <v/>
      </c>
      <c r="QYY1" s="1" t="str">
        <f>IF('Pastorale Kriterien'!QYZ1&lt;&gt;"",'Pastorale Kriterien'!QYY1,"")</f>
        <v/>
      </c>
      <c r="QYZ1" s="1" t="str">
        <f>IF('Pastorale Kriterien'!QYZ1&lt;&gt;"",'Pastorale Kriterien'!QYZ1,"")</f>
        <v/>
      </c>
      <c r="QZA1" s="1" t="str">
        <f>IF('Pastorale Kriterien'!QZB1&lt;&gt;"",'Pastorale Kriterien'!QZA1,"")</f>
        <v/>
      </c>
      <c r="QZB1" s="1" t="str">
        <f>IF('Pastorale Kriterien'!QZB1&lt;&gt;"",'Pastorale Kriterien'!QZB1,"")</f>
        <v/>
      </c>
      <c r="QZC1" s="1" t="str">
        <f>IF('Pastorale Kriterien'!QZD1&lt;&gt;"",'Pastorale Kriterien'!QZC1,"")</f>
        <v/>
      </c>
      <c r="QZD1" s="1" t="str">
        <f>IF('Pastorale Kriterien'!QZD1&lt;&gt;"",'Pastorale Kriterien'!QZD1,"")</f>
        <v/>
      </c>
      <c r="QZE1" s="1" t="str">
        <f>IF('Pastorale Kriterien'!QZF1&lt;&gt;"",'Pastorale Kriterien'!QZE1,"")</f>
        <v/>
      </c>
      <c r="QZF1" s="1" t="str">
        <f>IF('Pastorale Kriterien'!QZF1&lt;&gt;"",'Pastorale Kriterien'!QZF1,"")</f>
        <v/>
      </c>
      <c r="QZG1" s="1" t="str">
        <f>IF('Pastorale Kriterien'!QZH1&lt;&gt;"",'Pastorale Kriterien'!QZG1,"")</f>
        <v/>
      </c>
      <c r="QZH1" s="1" t="str">
        <f>IF('Pastorale Kriterien'!QZH1&lt;&gt;"",'Pastorale Kriterien'!QZH1,"")</f>
        <v/>
      </c>
      <c r="QZI1" s="1" t="str">
        <f>IF('Pastorale Kriterien'!QZJ1&lt;&gt;"",'Pastorale Kriterien'!QZI1,"")</f>
        <v/>
      </c>
      <c r="QZJ1" s="1" t="str">
        <f>IF('Pastorale Kriterien'!QZJ1&lt;&gt;"",'Pastorale Kriterien'!QZJ1,"")</f>
        <v/>
      </c>
      <c r="QZK1" s="1" t="str">
        <f>IF('Pastorale Kriterien'!QZL1&lt;&gt;"",'Pastorale Kriterien'!QZK1,"")</f>
        <v/>
      </c>
      <c r="QZL1" s="1" t="str">
        <f>IF('Pastorale Kriterien'!QZL1&lt;&gt;"",'Pastorale Kriterien'!QZL1,"")</f>
        <v/>
      </c>
      <c r="QZM1" s="1" t="str">
        <f>IF('Pastorale Kriterien'!QZN1&lt;&gt;"",'Pastorale Kriterien'!QZM1,"")</f>
        <v/>
      </c>
      <c r="QZN1" s="1" t="str">
        <f>IF('Pastorale Kriterien'!QZN1&lt;&gt;"",'Pastorale Kriterien'!QZN1,"")</f>
        <v/>
      </c>
      <c r="QZO1" s="1" t="str">
        <f>IF('Pastorale Kriterien'!QZP1&lt;&gt;"",'Pastorale Kriterien'!QZO1,"")</f>
        <v/>
      </c>
      <c r="QZP1" s="1" t="str">
        <f>IF('Pastorale Kriterien'!QZP1&lt;&gt;"",'Pastorale Kriterien'!QZP1,"")</f>
        <v/>
      </c>
      <c r="QZQ1" s="1" t="str">
        <f>IF('Pastorale Kriterien'!QZR1&lt;&gt;"",'Pastorale Kriterien'!QZQ1,"")</f>
        <v/>
      </c>
      <c r="QZR1" s="1" t="str">
        <f>IF('Pastorale Kriterien'!QZR1&lt;&gt;"",'Pastorale Kriterien'!QZR1,"")</f>
        <v/>
      </c>
      <c r="QZS1" s="1" t="str">
        <f>IF('Pastorale Kriterien'!QZT1&lt;&gt;"",'Pastorale Kriterien'!QZS1,"")</f>
        <v/>
      </c>
      <c r="QZT1" s="1" t="str">
        <f>IF('Pastorale Kriterien'!QZT1&lt;&gt;"",'Pastorale Kriterien'!QZT1,"")</f>
        <v/>
      </c>
      <c r="QZU1" s="1" t="str">
        <f>IF('Pastorale Kriterien'!QZV1&lt;&gt;"",'Pastorale Kriterien'!QZU1,"")</f>
        <v/>
      </c>
      <c r="QZV1" s="1" t="str">
        <f>IF('Pastorale Kriterien'!QZV1&lt;&gt;"",'Pastorale Kriterien'!QZV1,"")</f>
        <v/>
      </c>
      <c r="QZW1" s="1" t="str">
        <f>IF('Pastorale Kriterien'!QZX1&lt;&gt;"",'Pastorale Kriterien'!QZW1,"")</f>
        <v/>
      </c>
      <c r="QZX1" s="1" t="str">
        <f>IF('Pastorale Kriterien'!QZX1&lt;&gt;"",'Pastorale Kriterien'!QZX1,"")</f>
        <v/>
      </c>
      <c r="QZY1" s="1" t="str">
        <f>IF('Pastorale Kriterien'!QZZ1&lt;&gt;"",'Pastorale Kriterien'!QZY1,"")</f>
        <v/>
      </c>
      <c r="QZZ1" s="1" t="str">
        <f>IF('Pastorale Kriterien'!QZZ1&lt;&gt;"",'Pastorale Kriterien'!QZZ1,"")</f>
        <v/>
      </c>
      <c r="RAA1" s="1" t="str">
        <f>IF('Pastorale Kriterien'!RAB1&lt;&gt;"",'Pastorale Kriterien'!RAA1,"")</f>
        <v/>
      </c>
      <c r="RAB1" s="1" t="str">
        <f>IF('Pastorale Kriterien'!RAB1&lt;&gt;"",'Pastorale Kriterien'!RAB1,"")</f>
        <v/>
      </c>
      <c r="RAC1" s="1" t="str">
        <f>IF('Pastorale Kriterien'!RAD1&lt;&gt;"",'Pastorale Kriterien'!RAC1,"")</f>
        <v/>
      </c>
      <c r="RAD1" s="1" t="str">
        <f>IF('Pastorale Kriterien'!RAD1&lt;&gt;"",'Pastorale Kriterien'!RAD1,"")</f>
        <v/>
      </c>
      <c r="RAE1" s="1" t="str">
        <f>IF('Pastorale Kriterien'!RAF1&lt;&gt;"",'Pastorale Kriterien'!RAE1,"")</f>
        <v/>
      </c>
      <c r="RAF1" s="1" t="str">
        <f>IF('Pastorale Kriterien'!RAF1&lt;&gt;"",'Pastorale Kriterien'!RAF1,"")</f>
        <v/>
      </c>
      <c r="RAG1" s="1" t="str">
        <f>IF('Pastorale Kriterien'!RAH1&lt;&gt;"",'Pastorale Kriterien'!RAG1,"")</f>
        <v/>
      </c>
      <c r="RAH1" s="1" t="str">
        <f>IF('Pastorale Kriterien'!RAH1&lt;&gt;"",'Pastorale Kriterien'!RAH1,"")</f>
        <v/>
      </c>
      <c r="RAI1" s="1" t="str">
        <f>IF('Pastorale Kriterien'!RAJ1&lt;&gt;"",'Pastorale Kriterien'!RAI1,"")</f>
        <v/>
      </c>
      <c r="RAJ1" s="1" t="str">
        <f>IF('Pastorale Kriterien'!RAJ1&lt;&gt;"",'Pastorale Kriterien'!RAJ1,"")</f>
        <v/>
      </c>
      <c r="RAK1" s="1" t="str">
        <f>IF('Pastorale Kriterien'!RAL1&lt;&gt;"",'Pastorale Kriterien'!RAK1,"")</f>
        <v/>
      </c>
      <c r="RAL1" s="1" t="str">
        <f>IF('Pastorale Kriterien'!RAL1&lt;&gt;"",'Pastorale Kriterien'!RAL1,"")</f>
        <v/>
      </c>
      <c r="RAM1" s="1" t="str">
        <f>IF('Pastorale Kriterien'!RAN1&lt;&gt;"",'Pastorale Kriterien'!RAM1,"")</f>
        <v/>
      </c>
      <c r="RAN1" s="1" t="str">
        <f>IF('Pastorale Kriterien'!RAN1&lt;&gt;"",'Pastorale Kriterien'!RAN1,"")</f>
        <v/>
      </c>
      <c r="RAO1" s="1" t="str">
        <f>IF('Pastorale Kriterien'!RAP1&lt;&gt;"",'Pastorale Kriterien'!RAO1,"")</f>
        <v/>
      </c>
      <c r="RAP1" s="1" t="str">
        <f>IF('Pastorale Kriterien'!RAP1&lt;&gt;"",'Pastorale Kriterien'!RAP1,"")</f>
        <v/>
      </c>
      <c r="RAQ1" s="1" t="str">
        <f>IF('Pastorale Kriterien'!RAR1&lt;&gt;"",'Pastorale Kriterien'!RAQ1,"")</f>
        <v/>
      </c>
      <c r="RAR1" s="1" t="str">
        <f>IF('Pastorale Kriterien'!RAR1&lt;&gt;"",'Pastorale Kriterien'!RAR1,"")</f>
        <v/>
      </c>
      <c r="RAS1" s="1" t="str">
        <f>IF('Pastorale Kriterien'!RAT1&lt;&gt;"",'Pastorale Kriterien'!RAS1,"")</f>
        <v/>
      </c>
      <c r="RAT1" s="1" t="str">
        <f>IF('Pastorale Kriterien'!RAT1&lt;&gt;"",'Pastorale Kriterien'!RAT1,"")</f>
        <v/>
      </c>
      <c r="RAU1" s="1" t="str">
        <f>IF('Pastorale Kriterien'!RAV1&lt;&gt;"",'Pastorale Kriterien'!RAU1,"")</f>
        <v/>
      </c>
      <c r="RAV1" s="1" t="str">
        <f>IF('Pastorale Kriterien'!RAV1&lt;&gt;"",'Pastorale Kriterien'!RAV1,"")</f>
        <v/>
      </c>
      <c r="RAW1" s="1" t="str">
        <f>IF('Pastorale Kriterien'!RAX1&lt;&gt;"",'Pastorale Kriterien'!RAW1,"")</f>
        <v/>
      </c>
      <c r="RAX1" s="1" t="str">
        <f>IF('Pastorale Kriterien'!RAX1&lt;&gt;"",'Pastorale Kriterien'!RAX1,"")</f>
        <v/>
      </c>
      <c r="RAY1" s="1" t="str">
        <f>IF('Pastorale Kriterien'!RAZ1&lt;&gt;"",'Pastorale Kriterien'!RAY1,"")</f>
        <v/>
      </c>
      <c r="RAZ1" s="1" t="str">
        <f>IF('Pastorale Kriterien'!RAZ1&lt;&gt;"",'Pastorale Kriterien'!RAZ1,"")</f>
        <v/>
      </c>
      <c r="RBA1" s="1" t="str">
        <f>IF('Pastorale Kriterien'!RBB1&lt;&gt;"",'Pastorale Kriterien'!RBA1,"")</f>
        <v/>
      </c>
      <c r="RBB1" s="1" t="str">
        <f>IF('Pastorale Kriterien'!RBB1&lt;&gt;"",'Pastorale Kriterien'!RBB1,"")</f>
        <v/>
      </c>
      <c r="RBC1" s="1" t="str">
        <f>IF('Pastorale Kriterien'!RBD1&lt;&gt;"",'Pastorale Kriterien'!RBC1,"")</f>
        <v/>
      </c>
      <c r="RBD1" s="1" t="str">
        <f>IF('Pastorale Kriterien'!RBD1&lt;&gt;"",'Pastorale Kriterien'!RBD1,"")</f>
        <v/>
      </c>
      <c r="RBE1" s="1" t="str">
        <f>IF('Pastorale Kriterien'!RBF1&lt;&gt;"",'Pastorale Kriterien'!RBE1,"")</f>
        <v/>
      </c>
      <c r="RBF1" s="1" t="str">
        <f>IF('Pastorale Kriterien'!RBF1&lt;&gt;"",'Pastorale Kriterien'!RBF1,"")</f>
        <v/>
      </c>
      <c r="RBG1" s="1" t="str">
        <f>IF('Pastorale Kriterien'!RBH1&lt;&gt;"",'Pastorale Kriterien'!RBG1,"")</f>
        <v/>
      </c>
      <c r="RBH1" s="1" t="str">
        <f>IF('Pastorale Kriterien'!RBH1&lt;&gt;"",'Pastorale Kriterien'!RBH1,"")</f>
        <v/>
      </c>
      <c r="RBI1" s="1" t="str">
        <f>IF('Pastorale Kriterien'!RBJ1&lt;&gt;"",'Pastorale Kriterien'!RBI1,"")</f>
        <v/>
      </c>
      <c r="RBJ1" s="1" t="str">
        <f>IF('Pastorale Kriterien'!RBJ1&lt;&gt;"",'Pastorale Kriterien'!RBJ1,"")</f>
        <v/>
      </c>
      <c r="RBK1" s="1" t="str">
        <f>IF('Pastorale Kriterien'!RBL1&lt;&gt;"",'Pastorale Kriterien'!RBK1,"")</f>
        <v/>
      </c>
      <c r="RBL1" s="1" t="str">
        <f>IF('Pastorale Kriterien'!RBL1&lt;&gt;"",'Pastorale Kriterien'!RBL1,"")</f>
        <v/>
      </c>
      <c r="RBM1" s="1" t="str">
        <f>IF('Pastorale Kriterien'!RBN1&lt;&gt;"",'Pastorale Kriterien'!RBM1,"")</f>
        <v/>
      </c>
      <c r="RBN1" s="1" t="str">
        <f>IF('Pastorale Kriterien'!RBN1&lt;&gt;"",'Pastorale Kriterien'!RBN1,"")</f>
        <v/>
      </c>
      <c r="RBO1" s="1" t="str">
        <f>IF('Pastorale Kriterien'!RBP1&lt;&gt;"",'Pastorale Kriterien'!RBO1,"")</f>
        <v/>
      </c>
      <c r="RBP1" s="1" t="str">
        <f>IF('Pastorale Kriterien'!RBP1&lt;&gt;"",'Pastorale Kriterien'!RBP1,"")</f>
        <v/>
      </c>
      <c r="RBQ1" s="1" t="str">
        <f>IF('Pastorale Kriterien'!RBR1&lt;&gt;"",'Pastorale Kriterien'!RBQ1,"")</f>
        <v/>
      </c>
      <c r="RBR1" s="1" t="str">
        <f>IF('Pastorale Kriterien'!RBR1&lt;&gt;"",'Pastorale Kriterien'!RBR1,"")</f>
        <v/>
      </c>
      <c r="RBS1" s="1" t="str">
        <f>IF('Pastorale Kriterien'!RBT1&lt;&gt;"",'Pastorale Kriterien'!RBS1,"")</f>
        <v/>
      </c>
      <c r="RBT1" s="1" t="str">
        <f>IF('Pastorale Kriterien'!RBT1&lt;&gt;"",'Pastorale Kriterien'!RBT1,"")</f>
        <v/>
      </c>
      <c r="RBU1" s="1" t="str">
        <f>IF('Pastorale Kriterien'!RBV1&lt;&gt;"",'Pastorale Kriterien'!RBU1,"")</f>
        <v/>
      </c>
      <c r="RBV1" s="1" t="str">
        <f>IF('Pastorale Kriterien'!RBV1&lt;&gt;"",'Pastorale Kriterien'!RBV1,"")</f>
        <v/>
      </c>
      <c r="RBW1" s="1" t="str">
        <f>IF('Pastorale Kriterien'!RBX1&lt;&gt;"",'Pastorale Kriterien'!RBW1,"")</f>
        <v/>
      </c>
      <c r="RBX1" s="1" t="str">
        <f>IF('Pastorale Kriterien'!RBX1&lt;&gt;"",'Pastorale Kriterien'!RBX1,"")</f>
        <v/>
      </c>
      <c r="RBY1" s="1" t="str">
        <f>IF('Pastorale Kriterien'!RBZ1&lt;&gt;"",'Pastorale Kriterien'!RBY1,"")</f>
        <v/>
      </c>
      <c r="RBZ1" s="1" t="str">
        <f>IF('Pastorale Kriterien'!RBZ1&lt;&gt;"",'Pastorale Kriterien'!RBZ1,"")</f>
        <v/>
      </c>
      <c r="RCA1" s="1" t="str">
        <f>IF('Pastorale Kriterien'!RCB1&lt;&gt;"",'Pastorale Kriterien'!RCA1,"")</f>
        <v/>
      </c>
      <c r="RCB1" s="1" t="str">
        <f>IF('Pastorale Kriterien'!RCB1&lt;&gt;"",'Pastorale Kriterien'!RCB1,"")</f>
        <v/>
      </c>
      <c r="RCC1" s="1" t="str">
        <f>IF('Pastorale Kriterien'!RCD1&lt;&gt;"",'Pastorale Kriterien'!RCC1,"")</f>
        <v/>
      </c>
      <c r="RCD1" s="1" t="str">
        <f>IF('Pastorale Kriterien'!RCD1&lt;&gt;"",'Pastorale Kriterien'!RCD1,"")</f>
        <v/>
      </c>
      <c r="RCE1" s="1" t="str">
        <f>IF('Pastorale Kriterien'!RCF1&lt;&gt;"",'Pastorale Kriterien'!RCE1,"")</f>
        <v/>
      </c>
      <c r="RCF1" s="1" t="str">
        <f>IF('Pastorale Kriterien'!RCF1&lt;&gt;"",'Pastorale Kriterien'!RCF1,"")</f>
        <v/>
      </c>
      <c r="RCG1" s="1" t="str">
        <f>IF('Pastorale Kriterien'!RCH1&lt;&gt;"",'Pastorale Kriterien'!RCG1,"")</f>
        <v/>
      </c>
      <c r="RCH1" s="1" t="str">
        <f>IF('Pastorale Kriterien'!RCH1&lt;&gt;"",'Pastorale Kriterien'!RCH1,"")</f>
        <v/>
      </c>
      <c r="RCI1" s="1" t="str">
        <f>IF('Pastorale Kriterien'!RCJ1&lt;&gt;"",'Pastorale Kriterien'!RCI1,"")</f>
        <v/>
      </c>
      <c r="RCJ1" s="1" t="str">
        <f>IF('Pastorale Kriterien'!RCJ1&lt;&gt;"",'Pastorale Kriterien'!RCJ1,"")</f>
        <v/>
      </c>
      <c r="RCK1" s="1" t="str">
        <f>IF('Pastorale Kriterien'!RCL1&lt;&gt;"",'Pastorale Kriterien'!RCK1,"")</f>
        <v/>
      </c>
      <c r="RCL1" s="1" t="str">
        <f>IF('Pastorale Kriterien'!RCL1&lt;&gt;"",'Pastorale Kriterien'!RCL1,"")</f>
        <v/>
      </c>
      <c r="RCM1" s="1" t="str">
        <f>IF('Pastorale Kriterien'!RCN1&lt;&gt;"",'Pastorale Kriterien'!RCM1,"")</f>
        <v/>
      </c>
      <c r="RCN1" s="1" t="str">
        <f>IF('Pastorale Kriterien'!RCN1&lt;&gt;"",'Pastorale Kriterien'!RCN1,"")</f>
        <v/>
      </c>
      <c r="RCO1" s="1" t="str">
        <f>IF('Pastorale Kriterien'!RCP1&lt;&gt;"",'Pastorale Kriterien'!RCO1,"")</f>
        <v/>
      </c>
      <c r="RCP1" s="1" t="str">
        <f>IF('Pastorale Kriterien'!RCP1&lt;&gt;"",'Pastorale Kriterien'!RCP1,"")</f>
        <v/>
      </c>
      <c r="RCQ1" s="1" t="str">
        <f>IF('Pastorale Kriterien'!RCR1&lt;&gt;"",'Pastorale Kriterien'!RCQ1,"")</f>
        <v/>
      </c>
      <c r="RCR1" s="1" t="str">
        <f>IF('Pastorale Kriterien'!RCR1&lt;&gt;"",'Pastorale Kriterien'!RCR1,"")</f>
        <v/>
      </c>
      <c r="RCS1" s="1" t="str">
        <f>IF('Pastorale Kriterien'!RCT1&lt;&gt;"",'Pastorale Kriterien'!RCS1,"")</f>
        <v/>
      </c>
      <c r="RCT1" s="1" t="str">
        <f>IF('Pastorale Kriterien'!RCT1&lt;&gt;"",'Pastorale Kriterien'!RCT1,"")</f>
        <v/>
      </c>
      <c r="RCU1" s="1" t="str">
        <f>IF('Pastorale Kriterien'!RCV1&lt;&gt;"",'Pastorale Kriterien'!RCU1,"")</f>
        <v/>
      </c>
      <c r="RCV1" s="1" t="str">
        <f>IF('Pastorale Kriterien'!RCV1&lt;&gt;"",'Pastorale Kriterien'!RCV1,"")</f>
        <v/>
      </c>
      <c r="RCW1" s="1" t="str">
        <f>IF('Pastorale Kriterien'!RCX1&lt;&gt;"",'Pastorale Kriterien'!RCW1,"")</f>
        <v/>
      </c>
      <c r="RCX1" s="1" t="str">
        <f>IF('Pastorale Kriterien'!RCX1&lt;&gt;"",'Pastorale Kriterien'!RCX1,"")</f>
        <v/>
      </c>
      <c r="RCY1" s="1" t="str">
        <f>IF('Pastorale Kriterien'!RCZ1&lt;&gt;"",'Pastorale Kriterien'!RCY1,"")</f>
        <v/>
      </c>
      <c r="RCZ1" s="1" t="str">
        <f>IF('Pastorale Kriterien'!RCZ1&lt;&gt;"",'Pastorale Kriterien'!RCZ1,"")</f>
        <v/>
      </c>
      <c r="RDA1" s="1" t="str">
        <f>IF('Pastorale Kriterien'!RDB1&lt;&gt;"",'Pastorale Kriterien'!RDA1,"")</f>
        <v/>
      </c>
      <c r="RDB1" s="1" t="str">
        <f>IF('Pastorale Kriterien'!RDB1&lt;&gt;"",'Pastorale Kriterien'!RDB1,"")</f>
        <v/>
      </c>
      <c r="RDC1" s="1" t="str">
        <f>IF('Pastorale Kriterien'!RDD1&lt;&gt;"",'Pastorale Kriterien'!RDC1,"")</f>
        <v/>
      </c>
      <c r="RDD1" s="1" t="str">
        <f>IF('Pastorale Kriterien'!RDD1&lt;&gt;"",'Pastorale Kriterien'!RDD1,"")</f>
        <v/>
      </c>
      <c r="RDE1" s="1" t="str">
        <f>IF('Pastorale Kriterien'!RDF1&lt;&gt;"",'Pastorale Kriterien'!RDE1,"")</f>
        <v/>
      </c>
      <c r="RDF1" s="1" t="str">
        <f>IF('Pastorale Kriterien'!RDF1&lt;&gt;"",'Pastorale Kriterien'!RDF1,"")</f>
        <v/>
      </c>
      <c r="RDG1" s="1" t="str">
        <f>IF('Pastorale Kriterien'!RDH1&lt;&gt;"",'Pastorale Kriterien'!RDG1,"")</f>
        <v/>
      </c>
      <c r="RDH1" s="1" t="str">
        <f>IF('Pastorale Kriterien'!RDH1&lt;&gt;"",'Pastorale Kriterien'!RDH1,"")</f>
        <v/>
      </c>
      <c r="RDI1" s="1" t="str">
        <f>IF('Pastorale Kriterien'!RDJ1&lt;&gt;"",'Pastorale Kriterien'!RDI1,"")</f>
        <v/>
      </c>
      <c r="RDJ1" s="1" t="str">
        <f>IF('Pastorale Kriterien'!RDJ1&lt;&gt;"",'Pastorale Kriterien'!RDJ1,"")</f>
        <v/>
      </c>
      <c r="RDK1" s="1" t="str">
        <f>IF('Pastorale Kriterien'!RDL1&lt;&gt;"",'Pastorale Kriterien'!RDK1,"")</f>
        <v/>
      </c>
      <c r="RDL1" s="1" t="str">
        <f>IF('Pastorale Kriterien'!RDL1&lt;&gt;"",'Pastorale Kriterien'!RDL1,"")</f>
        <v/>
      </c>
      <c r="RDM1" s="1" t="str">
        <f>IF('Pastorale Kriterien'!RDN1&lt;&gt;"",'Pastorale Kriterien'!RDM1,"")</f>
        <v/>
      </c>
      <c r="RDN1" s="1" t="str">
        <f>IF('Pastorale Kriterien'!RDN1&lt;&gt;"",'Pastorale Kriterien'!RDN1,"")</f>
        <v/>
      </c>
      <c r="RDO1" s="1" t="str">
        <f>IF('Pastorale Kriterien'!RDP1&lt;&gt;"",'Pastorale Kriterien'!RDO1,"")</f>
        <v/>
      </c>
      <c r="RDP1" s="1" t="str">
        <f>IF('Pastorale Kriterien'!RDP1&lt;&gt;"",'Pastorale Kriterien'!RDP1,"")</f>
        <v/>
      </c>
      <c r="RDQ1" s="1" t="str">
        <f>IF('Pastorale Kriterien'!RDR1&lt;&gt;"",'Pastorale Kriterien'!RDQ1,"")</f>
        <v/>
      </c>
      <c r="RDR1" s="1" t="str">
        <f>IF('Pastorale Kriterien'!RDR1&lt;&gt;"",'Pastorale Kriterien'!RDR1,"")</f>
        <v/>
      </c>
      <c r="RDS1" s="1" t="str">
        <f>IF('Pastorale Kriterien'!RDT1&lt;&gt;"",'Pastorale Kriterien'!RDS1,"")</f>
        <v/>
      </c>
      <c r="RDT1" s="1" t="str">
        <f>IF('Pastorale Kriterien'!RDT1&lt;&gt;"",'Pastorale Kriterien'!RDT1,"")</f>
        <v/>
      </c>
      <c r="RDU1" s="1" t="str">
        <f>IF('Pastorale Kriterien'!RDV1&lt;&gt;"",'Pastorale Kriterien'!RDU1,"")</f>
        <v/>
      </c>
      <c r="RDV1" s="1" t="str">
        <f>IF('Pastorale Kriterien'!RDV1&lt;&gt;"",'Pastorale Kriterien'!RDV1,"")</f>
        <v/>
      </c>
      <c r="RDW1" s="1" t="str">
        <f>IF('Pastorale Kriterien'!RDX1&lt;&gt;"",'Pastorale Kriterien'!RDW1,"")</f>
        <v/>
      </c>
      <c r="RDX1" s="1" t="str">
        <f>IF('Pastorale Kriterien'!RDX1&lt;&gt;"",'Pastorale Kriterien'!RDX1,"")</f>
        <v/>
      </c>
      <c r="RDY1" s="1" t="str">
        <f>IF('Pastorale Kriterien'!RDZ1&lt;&gt;"",'Pastorale Kriterien'!RDY1,"")</f>
        <v/>
      </c>
      <c r="RDZ1" s="1" t="str">
        <f>IF('Pastorale Kriterien'!RDZ1&lt;&gt;"",'Pastorale Kriterien'!RDZ1,"")</f>
        <v/>
      </c>
      <c r="REA1" s="1" t="str">
        <f>IF('Pastorale Kriterien'!REB1&lt;&gt;"",'Pastorale Kriterien'!REA1,"")</f>
        <v/>
      </c>
      <c r="REB1" s="1" t="str">
        <f>IF('Pastorale Kriterien'!REB1&lt;&gt;"",'Pastorale Kriterien'!REB1,"")</f>
        <v/>
      </c>
      <c r="REC1" s="1" t="str">
        <f>IF('Pastorale Kriterien'!RED1&lt;&gt;"",'Pastorale Kriterien'!REC1,"")</f>
        <v/>
      </c>
      <c r="RED1" s="1" t="str">
        <f>IF('Pastorale Kriterien'!RED1&lt;&gt;"",'Pastorale Kriterien'!RED1,"")</f>
        <v/>
      </c>
      <c r="REE1" s="1" t="str">
        <f>IF('Pastorale Kriterien'!REF1&lt;&gt;"",'Pastorale Kriterien'!REE1,"")</f>
        <v/>
      </c>
      <c r="REF1" s="1" t="str">
        <f>IF('Pastorale Kriterien'!REF1&lt;&gt;"",'Pastorale Kriterien'!REF1,"")</f>
        <v/>
      </c>
      <c r="REG1" s="1" t="str">
        <f>IF('Pastorale Kriterien'!REH1&lt;&gt;"",'Pastorale Kriterien'!REG1,"")</f>
        <v/>
      </c>
      <c r="REH1" s="1" t="str">
        <f>IF('Pastorale Kriterien'!REH1&lt;&gt;"",'Pastorale Kriterien'!REH1,"")</f>
        <v/>
      </c>
      <c r="REI1" s="1" t="str">
        <f>IF('Pastorale Kriterien'!REJ1&lt;&gt;"",'Pastorale Kriterien'!REI1,"")</f>
        <v/>
      </c>
      <c r="REJ1" s="1" t="str">
        <f>IF('Pastorale Kriterien'!REJ1&lt;&gt;"",'Pastorale Kriterien'!REJ1,"")</f>
        <v/>
      </c>
      <c r="REK1" s="1" t="str">
        <f>IF('Pastorale Kriterien'!REL1&lt;&gt;"",'Pastorale Kriterien'!REK1,"")</f>
        <v/>
      </c>
      <c r="REL1" s="1" t="str">
        <f>IF('Pastorale Kriterien'!REL1&lt;&gt;"",'Pastorale Kriterien'!REL1,"")</f>
        <v/>
      </c>
      <c r="REM1" s="1" t="str">
        <f>IF('Pastorale Kriterien'!REN1&lt;&gt;"",'Pastorale Kriterien'!REM1,"")</f>
        <v/>
      </c>
      <c r="REN1" s="1" t="str">
        <f>IF('Pastorale Kriterien'!REN1&lt;&gt;"",'Pastorale Kriterien'!REN1,"")</f>
        <v/>
      </c>
      <c r="REO1" s="1" t="str">
        <f>IF('Pastorale Kriterien'!REP1&lt;&gt;"",'Pastorale Kriterien'!REO1,"")</f>
        <v/>
      </c>
      <c r="REP1" s="1" t="str">
        <f>IF('Pastorale Kriterien'!REP1&lt;&gt;"",'Pastorale Kriterien'!REP1,"")</f>
        <v/>
      </c>
      <c r="REQ1" s="1" t="str">
        <f>IF('Pastorale Kriterien'!RER1&lt;&gt;"",'Pastorale Kriterien'!REQ1,"")</f>
        <v/>
      </c>
      <c r="RER1" s="1" t="str">
        <f>IF('Pastorale Kriterien'!RER1&lt;&gt;"",'Pastorale Kriterien'!RER1,"")</f>
        <v/>
      </c>
      <c r="RES1" s="1" t="str">
        <f>IF('Pastorale Kriterien'!RET1&lt;&gt;"",'Pastorale Kriterien'!RES1,"")</f>
        <v/>
      </c>
      <c r="RET1" s="1" t="str">
        <f>IF('Pastorale Kriterien'!RET1&lt;&gt;"",'Pastorale Kriterien'!RET1,"")</f>
        <v/>
      </c>
      <c r="REU1" s="1" t="str">
        <f>IF('Pastorale Kriterien'!REV1&lt;&gt;"",'Pastorale Kriterien'!REU1,"")</f>
        <v/>
      </c>
      <c r="REV1" s="1" t="str">
        <f>IF('Pastorale Kriterien'!REV1&lt;&gt;"",'Pastorale Kriterien'!REV1,"")</f>
        <v/>
      </c>
      <c r="REW1" s="1" t="str">
        <f>IF('Pastorale Kriterien'!REX1&lt;&gt;"",'Pastorale Kriterien'!REW1,"")</f>
        <v/>
      </c>
      <c r="REX1" s="1" t="str">
        <f>IF('Pastorale Kriterien'!REX1&lt;&gt;"",'Pastorale Kriterien'!REX1,"")</f>
        <v/>
      </c>
      <c r="REY1" s="1" t="str">
        <f>IF('Pastorale Kriterien'!REZ1&lt;&gt;"",'Pastorale Kriterien'!REY1,"")</f>
        <v/>
      </c>
      <c r="REZ1" s="1" t="str">
        <f>IF('Pastorale Kriterien'!REZ1&lt;&gt;"",'Pastorale Kriterien'!REZ1,"")</f>
        <v/>
      </c>
      <c r="RFA1" s="1" t="str">
        <f>IF('Pastorale Kriterien'!RFB1&lt;&gt;"",'Pastorale Kriterien'!RFA1,"")</f>
        <v/>
      </c>
      <c r="RFB1" s="1" t="str">
        <f>IF('Pastorale Kriterien'!RFB1&lt;&gt;"",'Pastorale Kriterien'!RFB1,"")</f>
        <v/>
      </c>
      <c r="RFC1" s="1" t="str">
        <f>IF('Pastorale Kriterien'!RFD1&lt;&gt;"",'Pastorale Kriterien'!RFC1,"")</f>
        <v/>
      </c>
      <c r="RFD1" s="1" t="str">
        <f>IF('Pastorale Kriterien'!RFD1&lt;&gt;"",'Pastorale Kriterien'!RFD1,"")</f>
        <v/>
      </c>
      <c r="RFE1" s="1" t="str">
        <f>IF('Pastorale Kriterien'!RFF1&lt;&gt;"",'Pastorale Kriterien'!RFE1,"")</f>
        <v/>
      </c>
      <c r="RFF1" s="1" t="str">
        <f>IF('Pastorale Kriterien'!RFF1&lt;&gt;"",'Pastorale Kriterien'!RFF1,"")</f>
        <v/>
      </c>
      <c r="RFG1" s="1" t="str">
        <f>IF('Pastorale Kriterien'!RFH1&lt;&gt;"",'Pastorale Kriterien'!RFG1,"")</f>
        <v/>
      </c>
      <c r="RFH1" s="1" t="str">
        <f>IF('Pastorale Kriterien'!RFH1&lt;&gt;"",'Pastorale Kriterien'!RFH1,"")</f>
        <v/>
      </c>
      <c r="RFI1" s="1" t="str">
        <f>IF('Pastorale Kriterien'!RFJ1&lt;&gt;"",'Pastorale Kriterien'!RFI1,"")</f>
        <v/>
      </c>
      <c r="RFJ1" s="1" t="str">
        <f>IF('Pastorale Kriterien'!RFJ1&lt;&gt;"",'Pastorale Kriterien'!RFJ1,"")</f>
        <v/>
      </c>
      <c r="RFK1" s="1" t="str">
        <f>IF('Pastorale Kriterien'!RFL1&lt;&gt;"",'Pastorale Kriterien'!RFK1,"")</f>
        <v/>
      </c>
      <c r="RFL1" s="1" t="str">
        <f>IF('Pastorale Kriterien'!RFL1&lt;&gt;"",'Pastorale Kriterien'!RFL1,"")</f>
        <v/>
      </c>
      <c r="RFM1" s="1" t="str">
        <f>IF('Pastorale Kriterien'!RFN1&lt;&gt;"",'Pastorale Kriterien'!RFM1,"")</f>
        <v/>
      </c>
      <c r="RFN1" s="1" t="str">
        <f>IF('Pastorale Kriterien'!RFN1&lt;&gt;"",'Pastorale Kriterien'!RFN1,"")</f>
        <v/>
      </c>
      <c r="RFO1" s="1" t="str">
        <f>IF('Pastorale Kriterien'!RFP1&lt;&gt;"",'Pastorale Kriterien'!RFO1,"")</f>
        <v/>
      </c>
      <c r="RFP1" s="1" t="str">
        <f>IF('Pastorale Kriterien'!RFP1&lt;&gt;"",'Pastorale Kriterien'!RFP1,"")</f>
        <v/>
      </c>
      <c r="RFQ1" s="1" t="str">
        <f>IF('Pastorale Kriterien'!RFR1&lt;&gt;"",'Pastorale Kriterien'!RFQ1,"")</f>
        <v/>
      </c>
      <c r="RFR1" s="1" t="str">
        <f>IF('Pastorale Kriterien'!RFR1&lt;&gt;"",'Pastorale Kriterien'!RFR1,"")</f>
        <v/>
      </c>
      <c r="RFS1" s="1" t="str">
        <f>IF('Pastorale Kriterien'!RFT1&lt;&gt;"",'Pastorale Kriterien'!RFS1,"")</f>
        <v/>
      </c>
      <c r="RFT1" s="1" t="str">
        <f>IF('Pastorale Kriterien'!RFT1&lt;&gt;"",'Pastorale Kriterien'!RFT1,"")</f>
        <v/>
      </c>
      <c r="RFU1" s="1" t="str">
        <f>IF('Pastorale Kriterien'!RFV1&lt;&gt;"",'Pastorale Kriterien'!RFU1,"")</f>
        <v/>
      </c>
      <c r="RFV1" s="1" t="str">
        <f>IF('Pastorale Kriterien'!RFV1&lt;&gt;"",'Pastorale Kriterien'!RFV1,"")</f>
        <v/>
      </c>
      <c r="RFW1" s="1" t="str">
        <f>IF('Pastorale Kriterien'!RFX1&lt;&gt;"",'Pastorale Kriterien'!RFW1,"")</f>
        <v/>
      </c>
      <c r="RFX1" s="1" t="str">
        <f>IF('Pastorale Kriterien'!RFX1&lt;&gt;"",'Pastorale Kriterien'!RFX1,"")</f>
        <v/>
      </c>
      <c r="RFY1" s="1" t="str">
        <f>IF('Pastorale Kriterien'!RFZ1&lt;&gt;"",'Pastorale Kriterien'!RFY1,"")</f>
        <v/>
      </c>
      <c r="RFZ1" s="1" t="str">
        <f>IF('Pastorale Kriterien'!RFZ1&lt;&gt;"",'Pastorale Kriterien'!RFZ1,"")</f>
        <v/>
      </c>
      <c r="RGA1" s="1" t="str">
        <f>IF('Pastorale Kriterien'!RGB1&lt;&gt;"",'Pastorale Kriterien'!RGA1,"")</f>
        <v/>
      </c>
      <c r="RGB1" s="1" t="str">
        <f>IF('Pastorale Kriterien'!RGB1&lt;&gt;"",'Pastorale Kriterien'!RGB1,"")</f>
        <v/>
      </c>
      <c r="RGC1" s="1" t="str">
        <f>IF('Pastorale Kriterien'!RGD1&lt;&gt;"",'Pastorale Kriterien'!RGC1,"")</f>
        <v/>
      </c>
      <c r="RGD1" s="1" t="str">
        <f>IF('Pastorale Kriterien'!RGD1&lt;&gt;"",'Pastorale Kriterien'!RGD1,"")</f>
        <v/>
      </c>
      <c r="RGE1" s="1" t="str">
        <f>IF('Pastorale Kriterien'!RGF1&lt;&gt;"",'Pastorale Kriterien'!RGE1,"")</f>
        <v/>
      </c>
      <c r="RGF1" s="1" t="str">
        <f>IF('Pastorale Kriterien'!RGF1&lt;&gt;"",'Pastorale Kriterien'!RGF1,"")</f>
        <v/>
      </c>
      <c r="RGG1" s="1" t="str">
        <f>IF('Pastorale Kriterien'!RGH1&lt;&gt;"",'Pastorale Kriterien'!RGG1,"")</f>
        <v/>
      </c>
      <c r="RGH1" s="1" t="str">
        <f>IF('Pastorale Kriterien'!RGH1&lt;&gt;"",'Pastorale Kriterien'!RGH1,"")</f>
        <v/>
      </c>
      <c r="RGI1" s="1" t="str">
        <f>IF('Pastorale Kriterien'!RGJ1&lt;&gt;"",'Pastorale Kriterien'!RGI1,"")</f>
        <v/>
      </c>
      <c r="RGJ1" s="1" t="str">
        <f>IF('Pastorale Kriterien'!RGJ1&lt;&gt;"",'Pastorale Kriterien'!RGJ1,"")</f>
        <v/>
      </c>
      <c r="RGK1" s="1" t="str">
        <f>IF('Pastorale Kriterien'!RGL1&lt;&gt;"",'Pastorale Kriterien'!RGK1,"")</f>
        <v/>
      </c>
      <c r="RGL1" s="1" t="str">
        <f>IF('Pastorale Kriterien'!RGL1&lt;&gt;"",'Pastorale Kriterien'!RGL1,"")</f>
        <v/>
      </c>
      <c r="RGM1" s="1" t="str">
        <f>IF('Pastorale Kriterien'!RGN1&lt;&gt;"",'Pastorale Kriterien'!RGM1,"")</f>
        <v/>
      </c>
      <c r="RGN1" s="1" t="str">
        <f>IF('Pastorale Kriterien'!RGN1&lt;&gt;"",'Pastorale Kriterien'!RGN1,"")</f>
        <v/>
      </c>
      <c r="RGO1" s="1" t="str">
        <f>IF('Pastorale Kriterien'!RGP1&lt;&gt;"",'Pastorale Kriterien'!RGO1,"")</f>
        <v/>
      </c>
      <c r="RGP1" s="1" t="str">
        <f>IF('Pastorale Kriterien'!RGP1&lt;&gt;"",'Pastorale Kriterien'!RGP1,"")</f>
        <v/>
      </c>
      <c r="RGQ1" s="1" t="str">
        <f>IF('Pastorale Kriterien'!RGR1&lt;&gt;"",'Pastorale Kriterien'!RGQ1,"")</f>
        <v/>
      </c>
      <c r="RGR1" s="1" t="str">
        <f>IF('Pastorale Kriterien'!RGR1&lt;&gt;"",'Pastorale Kriterien'!RGR1,"")</f>
        <v/>
      </c>
      <c r="RGS1" s="1" t="str">
        <f>IF('Pastorale Kriterien'!RGT1&lt;&gt;"",'Pastorale Kriterien'!RGS1,"")</f>
        <v/>
      </c>
      <c r="RGT1" s="1" t="str">
        <f>IF('Pastorale Kriterien'!RGT1&lt;&gt;"",'Pastorale Kriterien'!RGT1,"")</f>
        <v/>
      </c>
      <c r="RGU1" s="1" t="str">
        <f>IF('Pastorale Kriterien'!RGV1&lt;&gt;"",'Pastorale Kriterien'!RGU1,"")</f>
        <v/>
      </c>
      <c r="RGV1" s="1" t="str">
        <f>IF('Pastorale Kriterien'!RGV1&lt;&gt;"",'Pastorale Kriterien'!RGV1,"")</f>
        <v/>
      </c>
      <c r="RGW1" s="1" t="str">
        <f>IF('Pastorale Kriterien'!RGX1&lt;&gt;"",'Pastorale Kriterien'!RGW1,"")</f>
        <v/>
      </c>
      <c r="RGX1" s="1" t="str">
        <f>IF('Pastorale Kriterien'!RGX1&lt;&gt;"",'Pastorale Kriterien'!RGX1,"")</f>
        <v/>
      </c>
      <c r="RGY1" s="1" t="str">
        <f>IF('Pastorale Kriterien'!RGZ1&lt;&gt;"",'Pastorale Kriterien'!RGY1,"")</f>
        <v/>
      </c>
      <c r="RGZ1" s="1" t="str">
        <f>IF('Pastorale Kriterien'!RGZ1&lt;&gt;"",'Pastorale Kriterien'!RGZ1,"")</f>
        <v/>
      </c>
      <c r="RHA1" s="1" t="str">
        <f>IF('Pastorale Kriterien'!RHB1&lt;&gt;"",'Pastorale Kriterien'!RHA1,"")</f>
        <v/>
      </c>
      <c r="RHB1" s="1" t="str">
        <f>IF('Pastorale Kriterien'!RHB1&lt;&gt;"",'Pastorale Kriterien'!RHB1,"")</f>
        <v/>
      </c>
      <c r="RHC1" s="1" t="str">
        <f>IF('Pastorale Kriterien'!RHD1&lt;&gt;"",'Pastorale Kriterien'!RHC1,"")</f>
        <v/>
      </c>
      <c r="RHD1" s="1" t="str">
        <f>IF('Pastorale Kriterien'!RHD1&lt;&gt;"",'Pastorale Kriterien'!RHD1,"")</f>
        <v/>
      </c>
      <c r="RHE1" s="1" t="str">
        <f>IF('Pastorale Kriterien'!RHF1&lt;&gt;"",'Pastorale Kriterien'!RHE1,"")</f>
        <v/>
      </c>
      <c r="RHF1" s="1" t="str">
        <f>IF('Pastorale Kriterien'!RHF1&lt;&gt;"",'Pastorale Kriterien'!RHF1,"")</f>
        <v/>
      </c>
      <c r="RHG1" s="1" t="str">
        <f>IF('Pastorale Kriterien'!RHH1&lt;&gt;"",'Pastorale Kriterien'!RHG1,"")</f>
        <v/>
      </c>
      <c r="RHH1" s="1" t="str">
        <f>IF('Pastorale Kriterien'!RHH1&lt;&gt;"",'Pastorale Kriterien'!RHH1,"")</f>
        <v/>
      </c>
      <c r="RHI1" s="1" t="str">
        <f>IF('Pastorale Kriterien'!RHJ1&lt;&gt;"",'Pastorale Kriterien'!RHI1,"")</f>
        <v/>
      </c>
      <c r="RHJ1" s="1" t="str">
        <f>IF('Pastorale Kriterien'!RHJ1&lt;&gt;"",'Pastorale Kriterien'!RHJ1,"")</f>
        <v/>
      </c>
      <c r="RHK1" s="1" t="str">
        <f>IF('Pastorale Kriterien'!RHL1&lt;&gt;"",'Pastorale Kriterien'!RHK1,"")</f>
        <v/>
      </c>
      <c r="RHL1" s="1" t="str">
        <f>IF('Pastorale Kriterien'!RHL1&lt;&gt;"",'Pastorale Kriterien'!RHL1,"")</f>
        <v/>
      </c>
      <c r="RHM1" s="1" t="str">
        <f>IF('Pastorale Kriterien'!RHN1&lt;&gt;"",'Pastorale Kriterien'!RHM1,"")</f>
        <v/>
      </c>
      <c r="RHN1" s="1" t="str">
        <f>IF('Pastorale Kriterien'!RHN1&lt;&gt;"",'Pastorale Kriterien'!RHN1,"")</f>
        <v/>
      </c>
      <c r="RHO1" s="1" t="str">
        <f>IF('Pastorale Kriterien'!RHP1&lt;&gt;"",'Pastorale Kriterien'!RHO1,"")</f>
        <v/>
      </c>
      <c r="RHP1" s="1" t="str">
        <f>IF('Pastorale Kriterien'!RHP1&lt;&gt;"",'Pastorale Kriterien'!RHP1,"")</f>
        <v/>
      </c>
      <c r="RHQ1" s="1" t="str">
        <f>IF('Pastorale Kriterien'!RHR1&lt;&gt;"",'Pastorale Kriterien'!RHQ1,"")</f>
        <v/>
      </c>
      <c r="RHR1" s="1" t="str">
        <f>IF('Pastorale Kriterien'!RHR1&lt;&gt;"",'Pastorale Kriterien'!RHR1,"")</f>
        <v/>
      </c>
      <c r="RHS1" s="1" t="str">
        <f>IF('Pastorale Kriterien'!RHT1&lt;&gt;"",'Pastorale Kriterien'!RHS1,"")</f>
        <v/>
      </c>
      <c r="RHT1" s="1" t="str">
        <f>IF('Pastorale Kriterien'!RHT1&lt;&gt;"",'Pastorale Kriterien'!RHT1,"")</f>
        <v/>
      </c>
      <c r="RHU1" s="1" t="str">
        <f>IF('Pastorale Kriterien'!RHV1&lt;&gt;"",'Pastorale Kriterien'!RHU1,"")</f>
        <v/>
      </c>
      <c r="RHV1" s="1" t="str">
        <f>IF('Pastorale Kriterien'!RHV1&lt;&gt;"",'Pastorale Kriterien'!RHV1,"")</f>
        <v/>
      </c>
      <c r="RHW1" s="1" t="str">
        <f>IF('Pastorale Kriterien'!RHX1&lt;&gt;"",'Pastorale Kriterien'!RHW1,"")</f>
        <v/>
      </c>
      <c r="RHX1" s="1" t="str">
        <f>IF('Pastorale Kriterien'!RHX1&lt;&gt;"",'Pastorale Kriterien'!RHX1,"")</f>
        <v/>
      </c>
      <c r="RHY1" s="1" t="str">
        <f>IF('Pastorale Kriterien'!RHZ1&lt;&gt;"",'Pastorale Kriterien'!RHY1,"")</f>
        <v/>
      </c>
      <c r="RHZ1" s="1" t="str">
        <f>IF('Pastorale Kriterien'!RHZ1&lt;&gt;"",'Pastorale Kriterien'!RHZ1,"")</f>
        <v/>
      </c>
      <c r="RIA1" s="1" t="str">
        <f>IF('Pastorale Kriterien'!RIB1&lt;&gt;"",'Pastorale Kriterien'!RIA1,"")</f>
        <v/>
      </c>
      <c r="RIB1" s="1" t="str">
        <f>IF('Pastorale Kriterien'!RIB1&lt;&gt;"",'Pastorale Kriterien'!RIB1,"")</f>
        <v/>
      </c>
      <c r="RIC1" s="1" t="str">
        <f>IF('Pastorale Kriterien'!RID1&lt;&gt;"",'Pastorale Kriterien'!RIC1,"")</f>
        <v/>
      </c>
      <c r="RID1" s="1" t="str">
        <f>IF('Pastorale Kriterien'!RID1&lt;&gt;"",'Pastorale Kriterien'!RID1,"")</f>
        <v/>
      </c>
      <c r="RIE1" s="1" t="str">
        <f>IF('Pastorale Kriterien'!RIF1&lt;&gt;"",'Pastorale Kriterien'!RIE1,"")</f>
        <v/>
      </c>
      <c r="RIF1" s="1" t="str">
        <f>IF('Pastorale Kriterien'!RIF1&lt;&gt;"",'Pastorale Kriterien'!RIF1,"")</f>
        <v/>
      </c>
      <c r="RIG1" s="1" t="str">
        <f>IF('Pastorale Kriterien'!RIH1&lt;&gt;"",'Pastorale Kriterien'!RIG1,"")</f>
        <v/>
      </c>
      <c r="RIH1" s="1" t="str">
        <f>IF('Pastorale Kriterien'!RIH1&lt;&gt;"",'Pastorale Kriterien'!RIH1,"")</f>
        <v/>
      </c>
      <c r="RII1" s="1" t="str">
        <f>IF('Pastorale Kriterien'!RIJ1&lt;&gt;"",'Pastorale Kriterien'!RII1,"")</f>
        <v/>
      </c>
      <c r="RIJ1" s="1" t="str">
        <f>IF('Pastorale Kriterien'!RIJ1&lt;&gt;"",'Pastorale Kriterien'!RIJ1,"")</f>
        <v/>
      </c>
      <c r="RIK1" s="1" t="str">
        <f>IF('Pastorale Kriterien'!RIL1&lt;&gt;"",'Pastorale Kriterien'!RIK1,"")</f>
        <v/>
      </c>
      <c r="RIL1" s="1" t="str">
        <f>IF('Pastorale Kriterien'!RIL1&lt;&gt;"",'Pastorale Kriterien'!RIL1,"")</f>
        <v/>
      </c>
      <c r="RIM1" s="1" t="str">
        <f>IF('Pastorale Kriterien'!RIN1&lt;&gt;"",'Pastorale Kriterien'!RIM1,"")</f>
        <v/>
      </c>
      <c r="RIN1" s="1" t="str">
        <f>IF('Pastorale Kriterien'!RIN1&lt;&gt;"",'Pastorale Kriterien'!RIN1,"")</f>
        <v/>
      </c>
      <c r="RIO1" s="1" t="str">
        <f>IF('Pastorale Kriterien'!RIP1&lt;&gt;"",'Pastorale Kriterien'!RIO1,"")</f>
        <v/>
      </c>
      <c r="RIP1" s="1" t="str">
        <f>IF('Pastorale Kriterien'!RIP1&lt;&gt;"",'Pastorale Kriterien'!RIP1,"")</f>
        <v/>
      </c>
      <c r="RIQ1" s="1" t="str">
        <f>IF('Pastorale Kriterien'!RIR1&lt;&gt;"",'Pastorale Kriterien'!RIQ1,"")</f>
        <v/>
      </c>
      <c r="RIR1" s="1" t="str">
        <f>IF('Pastorale Kriterien'!RIR1&lt;&gt;"",'Pastorale Kriterien'!RIR1,"")</f>
        <v/>
      </c>
      <c r="RIS1" s="1" t="str">
        <f>IF('Pastorale Kriterien'!RIT1&lt;&gt;"",'Pastorale Kriterien'!RIS1,"")</f>
        <v/>
      </c>
      <c r="RIT1" s="1" t="str">
        <f>IF('Pastorale Kriterien'!RIT1&lt;&gt;"",'Pastorale Kriterien'!RIT1,"")</f>
        <v/>
      </c>
      <c r="RIU1" s="1" t="str">
        <f>IF('Pastorale Kriterien'!RIV1&lt;&gt;"",'Pastorale Kriterien'!RIU1,"")</f>
        <v/>
      </c>
      <c r="RIV1" s="1" t="str">
        <f>IF('Pastorale Kriterien'!RIV1&lt;&gt;"",'Pastorale Kriterien'!RIV1,"")</f>
        <v/>
      </c>
      <c r="RIW1" s="1" t="str">
        <f>IF('Pastorale Kriterien'!RIX1&lt;&gt;"",'Pastorale Kriterien'!RIW1,"")</f>
        <v/>
      </c>
      <c r="RIX1" s="1" t="str">
        <f>IF('Pastorale Kriterien'!RIX1&lt;&gt;"",'Pastorale Kriterien'!RIX1,"")</f>
        <v/>
      </c>
      <c r="RIY1" s="1" t="str">
        <f>IF('Pastorale Kriterien'!RIZ1&lt;&gt;"",'Pastorale Kriterien'!RIY1,"")</f>
        <v/>
      </c>
      <c r="RIZ1" s="1" t="str">
        <f>IF('Pastorale Kriterien'!RIZ1&lt;&gt;"",'Pastorale Kriterien'!RIZ1,"")</f>
        <v/>
      </c>
      <c r="RJA1" s="1" t="str">
        <f>IF('Pastorale Kriterien'!RJB1&lt;&gt;"",'Pastorale Kriterien'!RJA1,"")</f>
        <v/>
      </c>
      <c r="RJB1" s="1" t="str">
        <f>IF('Pastorale Kriterien'!RJB1&lt;&gt;"",'Pastorale Kriterien'!RJB1,"")</f>
        <v/>
      </c>
      <c r="RJC1" s="1" t="str">
        <f>IF('Pastorale Kriterien'!RJD1&lt;&gt;"",'Pastorale Kriterien'!RJC1,"")</f>
        <v/>
      </c>
      <c r="RJD1" s="1" t="str">
        <f>IF('Pastorale Kriterien'!RJD1&lt;&gt;"",'Pastorale Kriterien'!RJD1,"")</f>
        <v/>
      </c>
      <c r="RJE1" s="1" t="str">
        <f>IF('Pastorale Kriterien'!RJF1&lt;&gt;"",'Pastorale Kriterien'!RJE1,"")</f>
        <v/>
      </c>
      <c r="RJF1" s="1" t="str">
        <f>IF('Pastorale Kriterien'!RJF1&lt;&gt;"",'Pastorale Kriterien'!RJF1,"")</f>
        <v/>
      </c>
      <c r="RJG1" s="1" t="str">
        <f>IF('Pastorale Kriterien'!RJH1&lt;&gt;"",'Pastorale Kriterien'!RJG1,"")</f>
        <v/>
      </c>
      <c r="RJH1" s="1" t="str">
        <f>IF('Pastorale Kriterien'!RJH1&lt;&gt;"",'Pastorale Kriterien'!RJH1,"")</f>
        <v/>
      </c>
      <c r="RJI1" s="1" t="str">
        <f>IF('Pastorale Kriterien'!RJJ1&lt;&gt;"",'Pastorale Kriterien'!RJI1,"")</f>
        <v/>
      </c>
      <c r="RJJ1" s="1" t="str">
        <f>IF('Pastorale Kriterien'!RJJ1&lt;&gt;"",'Pastorale Kriterien'!RJJ1,"")</f>
        <v/>
      </c>
      <c r="RJK1" s="1" t="str">
        <f>IF('Pastorale Kriterien'!RJL1&lt;&gt;"",'Pastorale Kriterien'!RJK1,"")</f>
        <v/>
      </c>
      <c r="RJL1" s="1" t="str">
        <f>IF('Pastorale Kriterien'!RJL1&lt;&gt;"",'Pastorale Kriterien'!RJL1,"")</f>
        <v/>
      </c>
      <c r="RJM1" s="1" t="str">
        <f>IF('Pastorale Kriterien'!RJN1&lt;&gt;"",'Pastorale Kriterien'!RJM1,"")</f>
        <v/>
      </c>
      <c r="RJN1" s="1" t="str">
        <f>IF('Pastorale Kriterien'!RJN1&lt;&gt;"",'Pastorale Kriterien'!RJN1,"")</f>
        <v/>
      </c>
      <c r="RJO1" s="1" t="str">
        <f>IF('Pastorale Kriterien'!RJP1&lt;&gt;"",'Pastorale Kriterien'!RJO1,"")</f>
        <v/>
      </c>
      <c r="RJP1" s="1" t="str">
        <f>IF('Pastorale Kriterien'!RJP1&lt;&gt;"",'Pastorale Kriterien'!RJP1,"")</f>
        <v/>
      </c>
      <c r="RJQ1" s="1" t="str">
        <f>IF('Pastorale Kriterien'!RJR1&lt;&gt;"",'Pastorale Kriterien'!RJQ1,"")</f>
        <v/>
      </c>
      <c r="RJR1" s="1" t="str">
        <f>IF('Pastorale Kriterien'!RJR1&lt;&gt;"",'Pastorale Kriterien'!RJR1,"")</f>
        <v/>
      </c>
      <c r="RJS1" s="1" t="str">
        <f>IF('Pastorale Kriterien'!RJT1&lt;&gt;"",'Pastorale Kriterien'!RJS1,"")</f>
        <v/>
      </c>
      <c r="RJT1" s="1" t="str">
        <f>IF('Pastorale Kriterien'!RJT1&lt;&gt;"",'Pastorale Kriterien'!RJT1,"")</f>
        <v/>
      </c>
      <c r="RJU1" s="1" t="str">
        <f>IF('Pastorale Kriterien'!RJV1&lt;&gt;"",'Pastorale Kriterien'!RJU1,"")</f>
        <v/>
      </c>
      <c r="RJV1" s="1" t="str">
        <f>IF('Pastorale Kriterien'!RJV1&lt;&gt;"",'Pastorale Kriterien'!RJV1,"")</f>
        <v/>
      </c>
      <c r="RJW1" s="1" t="str">
        <f>IF('Pastorale Kriterien'!RJX1&lt;&gt;"",'Pastorale Kriterien'!RJW1,"")</f>
        <v/>
      </c>
      <c r="RJX1" s="1" t="str">
        <f>IF('Pastorale Kriterien'!RJX1&lt;&gt;"",'Pastorale Kriterien'!RJX1,"")</f>
        <v/>
      </c>
      <c r="RJY1" s="1" t="str">
        <f>IF('Pastorale Kriterien'!RJZ1&lt;&gt;"",'Pastorale Kriterien'!RJY1,"")</f>
        <v/>
      </c>
      <c r="RJZ1" s="1" t="str">
        <f>IF('Pastorale Kriterien'!RJZ1&lt;&gt;"",'Pastorale Kriterien'!RJZ1,"")</f>
        <v/>
      </c>
      <c r="RKA1" s="1" t="str">
        <f>IF('Pastorale Kriterien'!RKB1&lt;&gt;"",'Pastorale Kriterien'!RKA1,"")</f>
        <v/>
      </c>
      <c r="RKB1" s="1" t="str">
        <f>IF('Pastorale Kriterien'!RKB1&lt;&gt;"",'Pastorale Kriterien'!RKB1,"")</f>
        <v/>
      </c>
      <c r="RKC1" s="1" t="str">
        <f>IF('Pastorale Kriterien'!RKD1&lt;&gt;"",'Pastorale Kriterien'!RKC1,"")</f>
        <v/>
      </c>
      <c r="RKD1" s="1" t="str">
        <f>IF('Pastorale Kriterien'!RKD1&lt;&gt;"",'Pastorale Kriterien'!RKD1,"")</f>
        <v/>
      </c>
      <c r="RKE1" s="1" t="str">
        <f>IF('Pastorale Kriterien'!RKF1&lt;&gt;"",'Pastorale Kriterien'!RKE1,"")</f>
        <v/>
      </c>
      <c r="RKF1" s="1" t="str">
        <f>IF('Pastorale Kriterien'!RKF1&lt;&gt;"",'Pastorale Kriterien'!RKF1,"")</f>
        <v/>
      </c>
      <c r="RKG1" s="1" t="str">
        <f>IF('Pastorale Kriterien'!RKH1&lt;&gt;"",'Pastorale Kriterien'!RKG1,"")</f>
        <v/>
      </c>
      <c r="RKH1" s="1" t="str">
        <f>IF('Pastorale Kriterien'!RKH1&lt;&gt;"",'Pastorale Kriterien'!RKH1,"")</f>
        <v/>
      </c>
      <c r="RKI1" s="1" t="str">
        <f>IF('Pastorale Kriterien'!RKJ1&lt;&gt;"",'Pastorale Kriterien'!RKI1,"")</f>
        <v/>
      </c>
      <c r="RKJ1" s="1" t="str">
        <f>IF('Pastorale Kriterien'!RKJ1&lt;&gt;"",'Pastorale Kriterien'!RKJ1,"")</f>
        <v/>
      </c>
      <c r="RKK1" s="1" t="str">
        <f>IF('Pastorale Kriterien'!RKL1&lt;&gt;"",'Pastorale Kriterien'!RKK1,"")</f>
        <v/>
      </c>
      <c r="RKL1" s="1" t="str">
        <f>IF('Pastorale Kriterien'!RKL1&lt;&gt;"",'Pastorale Kriterien'!RKL1,"")</f>
        <v/>
      </c>
      <c r="RKM1" s="1" t="str">
        <f>IF('Pastorale Kriterien'!RKN1&lt;&gt;"",'Pastorale Kriterien'!RKM1,"")</f>
        <v/>
      </c>
      <c r="RKN1" s="1" t="str">
        <f>IF('Pastorale Kriterien'!RKN1&lt;&gt;"",'Pastorale Kriterien'!RKN1,"")</f>
        <v/>
      </c>
      <c r="RKO1" s="1" t="str">
        <f>IF('Pastorale Kriterien'!RKP1&lt;&gt;"",'Pastorale Kriterien'!RKO1,"")</f>
        <v/>
      </c>
      <c r="RKP1" s="1" t="str">
        <f>IF('Pastorale Kriterien'!RKP1&lt;&gt;"",'Pastorale Kriterien'!RKP1,"")</f>
        <v/>
      </c>
      <c r="RKQ1" s="1" t="str">
        <f>IF('Pastorale Kriterien'!RKR1&lt;&gt;"",'Pastorale Kriterien'!RKQ1,"")</f>
        <v/>
      </c>
      <c r="RKR1" s="1" t="str">
        <f>IF('Pastorale Kriterien'!RKR1&lt;&gt;"",'Pastorale Kriterien'!RKR1,"")</f>
        <v/>
      </c>
      <c r="RKS1" s="1" t="str">
        <f>IF('Pastorale Kriterien'!RKT1&lt;&gt;"",'Pastorale Kriterien'!RKS1,"")</f>
        <v/>
      </c>
      <c r="RKT1" s="1" t="str">
        <f>IF('Pastorale Kriterien'!RKT1&lt;&gt;"",'Pastorale Kriterien'!RKT1,"")</f>
        <v/>
      </c>
      <c r="RKU1" s="1" t="str">
        <f>IF('Pastorale Kriterien'!RKV1&lt;&gt;"",'Pastorale Kriterien'!RKU1,"")</f>
        <v/>
      </c>
      <c r="RKV1" s="1" t="str">
        <f>IF('Pastorale Kriterien'!RKV1&lt;&gt;"",'Pastorale Kriterien'!RKV1,"")</f>
        <v/>
      </c>
      <c r="RKW1" s="1" t="str">
        <f>IF('Pastorale Kriterien'!RKX1&lt;&gt;"",'Pastorale Kriterien'!RKW1,"")</f>
        <v/>
      </c>
      <c r="RKX1" s="1" t="str">
        <f>IF('Pastorale Kriterien'!RKX1&lt;&gt;"",'Pastorale Kriterien'!RKX1,"")</f>
        <v/>
      </c>
      <c r="RKY1" s="1" t="str">
        <f>IF('Pastorale Kriterien'!RKZ1&lt;&gt;"",'Pastorale Kriterien'!RKY1,"")</f>
        <v/>
      </c>
      <c r="RKZ1" s="1" t="str">
        <f>IF('Pastorale Kriterien'!RKZ1&lt;&gt;"",'Pastorale Kriterien'!RKZ1,"")</f>
        <v/>
      </c>
      <c r="RLA1" s="1" t="str">
        <f>IF('Pastorale Kriterien'!RLB1&lt;&gt;"",'Pastorale Kriterien'!RLA1,"")</f>
        <v/>
      </c>
      <c r="RLB1" s="1" t="str">
        <f>IF('Pastorale Kriterien'!RLB1&lt;&gt;"",'Pastorale Kriterien'!RLB1,"")</f>
        <v/>
      </c>
      <c r="RLC1" s="1" t="str">
        <f>IF('Pastorale Kriterien'!RLD1&lt;&gt;"",'Pastorale Kriterien'!RLC1,"")</f>
        <v/>
      </c>
      <c r="RLD1" s="1" t="str">
        <f>IF('Pastorale Kriterien'!RLD1&lt;&gt;"",'Pastorale Kriterien'!RLD1,"")</f>
        <v/>
      </c>
      <c r="RLE1" s="1" t="str">
        <f>IF('Pastorale Kriterien'!RLF1&lt;&gt;"",'Pastorale Kriterien'!RLE1,"")</f>
        <v/>
      </c>
      <c r="RLF1" s="1" t="str">
        <f>IF('Pastorale Kriterien'!RLF1&lt;&gt;"",'Pastorale Kriterien'!RLF1,"")</f>
        <v/>
      </c>
      <c r="RLG1" s="1" t="str">
        <f>IF('Pastorale Kriterien'!RLH1&lt;&gt;"",'Pastorale Kriterien'!RLG1,"")</f>
        <v/>
      </c>
      <c r="RLH1" s="1" t="str">
        <f>IF('Pastorale Kriterien'!RLH1&lt;&gt;"",'Pastorale Kriterien'!RLH1,"")</f>
        <v/>
      </c>
      <c r="RLI1" s="1" t="str">
        <f>IF('Pastorale Kriterien'!RLJ1&lt;&gt;"",'Pastorale Kriterien'!RLI1,"")</f>
        <v/>
      </c>
      <c r="RLJ1" s="1" t="str">
        <f>IF('Pastorale Kriterien'!RLJ1&lt;&gt;"",'Pastorale Kriterien'!RLJ1,"")</f>
        <v/>
      </c>
      <c r="RLK1" s="1" t="str">
        <f>IF('Pastorale Kriterien'!RLL1&lt;&gt;"",'Pastorale Kriterien'!RLK1,"")</f>
        <v/>
      </c>
      <c r="RLL1" s="1" t="str">
        <f>IF('Pastorale Kriterien'!RLL1&lt;&gt;"",'Pastorale Kriterien'!RLL1,"")</f>
        <v/>
      </c>
      <c r="RLM1" s="1" t="str">
        <f>IF('Pastorale Kriterien'!RLN1&lt;&gt;"",'Pastorale Kriterien'!RLM1,"")</f>
        <v/>
      </c>
      <c r="RLN1" s="1" t="str">
        <f>IF('Pastorale Kriterien'!RLN1&lt;&gt;"",'Pastorale Kriterien'!RLN1,"")</f>
        <v/>
      </c>
      <c r="RLO1" s="1" t="str">
        <f>IF('Pastorale Kriterien'!RLP1&lt;&gt;"",'Pastorale Kriterien'!RLO1,"")</f>
        <v/>
      </c>
      <c r="RLP1" s="1" t="str">
        <f>IF('Pastorale Kriterien'!RLP1&lt;&gt;"",'Pastorale Kriterien'!RLP1,"")</f>
        <v/>
      </c>
      <c r="RLQ1" s="1" t="str">
        <f>IF('Pastorale Kriterien'!RLR1&lt;&gt;"",'Pastorale Kriterien'!RLQ1,"")</f>
        <v/>
      </c>
      <c r="RLR1" s="1" t="str">
        <f>IF('Pastorale Kriterien'!RLR1&lt;&gt;"",'Pastorale Kriterien'!RLR1,"")</f>
        <v/>
      </c>
      <c r="RLS1" s="1" t="str">
        <f>IF('Pastorale Kriterien'!RLT1&lt;&gt;"",'Pastorale Kriterien'!RLS1,"")</f>
        <v/>
      </c>
      <c r="RLT1" s="1" t="str">
        <f>IF('Pastorale Kriterien'!RLT1&lt;&gt;"",'Pastorale Kriterien'!RLT1,"")</f>
        <v/>
      </c>
      <c r="RLU1" s="1" t="str">
        <f>IF('Pastorale Kriterien'!RLV1&lt;&gt;"",'Pastorale Kriterien'!RLU1,"")</f>
        <v/>
      </c>
      <c r="RLV1" s="1" t="str">
        <f>IF('Pastorale Kriterien'!RLV1&lt;&gt;"",'Pastorale Kriterien'!RLV1,"")</f>
        <v/>
      </c>
      <c r="RLW1" s="1" t="str">
        <f>IF('Pastorale Kriterien'!RLX1&lt;&gt;"",'Pastorale Kriterien'!RLW1,"")</f>
        <v/>
      </c>
      <c r="RLX1" s="1" t="str">
        <f>IF('Pastorale Kriterien'!RLX1&lt;&gt;"",'Pastorale Kriterien'!RLX1,"")</f>
        <v/>
      </c>
      <c r="RLY1" s="1" t="str">
        <f>IF('Pastorale Kriterien'!RLZ1&lt;&gt;"",'Pastorale Kriterien'!RLY1,"")</f>
        <v/>
      </c>
      <c r="RLZ1" s="1" t="str">
        <f>IF('Pastorale Kriterien'!RLZ1&lt;&gt;"",'Pastorale Kriterien'!RLZ1,"")</f>
        <v/>
      </c>
      <c r="RMA1" s="1" t="str">
        <f>IF('Pastorale Kriterien'!RMB1&lt;&gt;"",'Pastorale Kriterien'!RMA1,"")</f>
        <v/>
      </c>
      <c r="RMB1" s="1" t="str">
        <f>IF('Pastorale Kriterien'!RMB1&lt;&gt;"",'Pastorale Kriterien'!RMB1,"")</f>
        <v/>
      </c>
      <c r="RMC1" s="1" t="str">
        <f>IF('Pastorale Kriterien'!RMD1&lt;&gt;"",'Pastorale Kriterien'!RMC1,"")</f>
        <v/>
      </c>
      <c r="RMD1" s="1" t="str">
        <f>IF('Pastorale Kriterien'!RMD1&lt;&gt;"",'Pastorale Kriterien'!RMD1,"")</f>
        <v/>
      </c>
      <c r="RME1" s="1" t="str">
        <f>IF('Pastorale Kriterien'!RMF1&lt;&gt;"",'Pastorale Kriterien'!RME1,"")</f>
        <v/>
      </c>
      <c r="RMF1" s="1" t="str">
        <f>IF('Pastorale Kriterien'!RMF1&lt;&gt;"",'Pastorale Kriterien'!RMF1,"")</f>
        <v/>
      </c>
      <c r="RMG1" s="1" t="str">
        <f>IF('Pastorale Kriterien'!RMH1&lt;&gt;"",'Pastorale Kriterien'!RMG1,"")</f>
        <v/>
      </c>
      <c r="RMH1" s="1" t="str">
        <f>IF('Pastorale Kriterien'!RMH1&lt;&gt;"",'Pastorale Kriterien'!RMH1,"")</f>
        <v/>
      </c>
      <c r="RMI1" s="1" t="str">
        <f>IF('Pastorale Kriterien'!RMJ1&lt;&gt;"",'Pastorale Kriterien'!RMI1,"")</f>
        <v/>
      </c>
      <c r="RMJ1" s="1" t="str">
        <f>IF('Pastorale Kriterien'!RMJ1&lt;&gt;"",'Pastorale Kriterien'!RMJ1,"")</f>
        <v/>
      </c>
      <c r="RMK1" s="1" t="str">
        <f>IF('Pastorale Kriterien'!RML1&lt;&gt;"",'Pastorale Kriterien'!RMK1,"")</f>
        <v/>
      </c>
      <c r="RML1" s="1" t="str">
        <f>IF('Pastorale Kriterien'!RML1&lt;&gt;"",'Pastorale Kriterien'!RML1,"")</f>
        <v/>
      </c>
      <c r="RMM1" s="1" t="str">
        <f>IF('Pastorale Kriterien'!RMN1&lt;&gt;"",'Pastorale Kriterien'!RMM1,"")</f>
        <v/>
      </c>
      <c r="RMN1" s="1" t="str">
        <f>IF('Pastorale Kriterien'!RMN1&lt;&gt;"",'Pastorale Kriterien'!RMN1,"")</f>
        <v/>
      </c>
      <c r="RMO1" s="1" t="str">
        <f>IF('Pastorale Kriterien'!RMP1&lt;&gt;"",'Pastorale Kriterien'!RMO1,"")</f>
        <v/>
      </c>
      <c r="RMP1" s="1" t="str">
        <f>IF('Pastorale Kriterien'!RMP1&lt;&gt;"",'Pastorale Kriterien'!RMP1,"")</f>
        <v/>
      </c>
      <c r="RMQ1" s="1" t="str">
        <f>IF('Pastorale Kriterien'!RMR1&lt;&gt;"",'Pastorale Kriterien'!RMQ1,"")</f>
        <v/>
      </c>
      <c r="RMR1" s="1" t="str">
        <f>IF('Pastorale Kriterien'!RMR1&lt;&gt;"",'Pastorale Kriterien'!RMR1,"")</f>
        <v/>
      </c>
      <c r="RMS1" s="1" t="str">
        <f>IF('Pastorale Kriterien'!RMT1&lt;&gt;"",'Pastorale Kriterien'!RMS1,"")</f>
        <v/>
      </c>
      <c r="RMT1" s="1" t="str">
        <f>IF('Pastorale Kriterien'!RMT1&lt;&gt;"",'Pastorale Kriterien'!RMT1,"")</f>
        <v/>
      </c>
      <c r="RMU1" s="1" t="str">
        <f>IF('Pastorale Kriterien'!RMV1&lt;&gt;"",'Pastorale Kriterien'!RMU1,"")</f>
        <v/>
      </c>
      <c r="RMV1" s="1" t="str">
        <f>IF('Pastorale Kriterien'!RMV1&lt;&gt;"",'Pastorale Kriterien'!RMV1,"")</f>
        <v/>
      </c>
      <c r="RMW1" s="1" t="str">
        <f>IF('Pastorale Kriterien'!RMX1&lt;&gt;"",'Pastorale Kriterien'!RMW1,"")</f>
        <v/>
      </c>
      <c r="RMX1" s="1" t="str">
        <f>IF('Pastorale Kriterien'!RMX1&lt;&gt;"",'Pastorale Kriterien'!RMX1,"")</f>
        <v/>
      </c>
      <c r="RMY1" s="1" t="str">
        <f>IF('Pastorale Kriterien'!RMZ1&lt;&gt;"",'Pastorale Kriterien'!RMY1,"")</f>
        <v/>
      </c>
      <c r="RMZ1" s="1" t="str">
        <f>IF('Pastorale Kriterien'!RMZ1&lt;&gt;"",'Pastorale Kriterien'!RMZ1,"")</f>
        <v/>
      </c>
      <c r="RNA1" s="1" t="str">
        <f>IF('Pastorale Kriterien'!RNB1&lt;&gt;"",'Pastorale Kriterien'!RNA1,"")</f>
        <v/>
      </c>
      <c r="RNB1" s="1" t="str">
        <f>IF('Pastorale Kriterien'!RNB1&lt;&gt;"",'Pastorale Kriterien'!RNB1,"")</f>
        <v/>
      </c>
      <c r="RNC1" s="1" t="str">
        <f>IF('Pastorale Kriterien'!RND1&lt;&gt;"",'Pastorale Kriterien'!RNC1,"")</f>
        <v/>
      </c>
      <c r="RND1" s="1" t="str">
        <f>IF('Pastorale Kriterien'!RND1&lt;&gt;"",'Pastorale Kriterien'!RND1,"")</f>
        <v/>
      </c>
      <c r="RNE1" s="1" t="str">
        <f>IF('Pastorale Kriterien'!RNF1&lt;&gt;"",'Pastorale Kriterien'!RNE1,"")</f>
        <v/>
      </c>
      <c r="RNF1" s="1" t="str">
        <f>IF('Pastorale Kriterien'!RNF1&lt;&gt;"",'Pastorale Kriterien'!RNF1,"")</f>
        <v/>
      </c>
      <c r="RNG1" s="1" t="str">
        <f>IF('Pastorale Kriterien'!RNH1&lt;&gt;"",'Pastorale Kriterien'!RNG1,"")</f>
        <v/>
      </c>
      <c r="RNH1" s="1" t="str">
        <f>IF('Pastorale Kriterien'!RNH1&lt;&gt;"",'Pastorale Kriterien'!RNH1,"")</f>
        <v/>
      </c>
      <c r="RNI1" s="1" t="str">
        <f>IF('Pastorale Kriterien'!RNJ1&lt;&gt;"",'Pastorale Kriterien'!RNI1,"")</f>
        <v/>
      </c>
      <c r="RNJ1" s="1" t="str">
        <f>IF('Pastorale Kriterien'!RNJ1&lt;&gt;"",'Pastorale Kriterien'!RNJ1,"")</f>
        <v/>
      </c>
      <c r="RNK1" s="1" t="str">
        <f>IF('Pastorale Kriterien'!RNL1&lt;&gt;"",'Pastorale Kriterien'!RNK1,"")</f>
        <v/>
      </c>
      <c r="RNL1" s="1" t="str">
        <f>IF('Pastorale Kriterien'!RNL1&lt;&gt;"",'Pastorale Kriterien'!RNL1,"")</f>
        <v/>
      </c>
      <c r="RNM1" s="1" t="str">
        <f>IF('Pastorale Kriterien'!RNN1&lt;&gt;"",'Pastorale Kriterien'!RNM1,"")</f>
        <v/>
      </c>
      <c r="RNN1" s="1" t="str">
        <f>IF('Pastorale Kriterien'!RNN1&lt;&gt;"",'Pastorale Kriterien'!RNN1,"")</f>
        <v/>
      </c>
      <c r="RNO1" s="1" t="str">
        <f>IF('Pastorale Kriterien'!RNP1&lt;&gt;"",'Pastorale Kriterien'!RNO1,"")</f>
        <v/>
      </c>
      <c r="RNP1" s="1" t="str">
        <f>IF('Pastorale Kriterien'!RNP1&lt;&gt;"",'Pastorale Kriterien'!RNP1,"")</f>
        <v/>
      </c>
      <c r="RNQ1" s="1" t="str">
        <f>IF('Pastorale Kriterien'!RNR1&lt;&gt;"",'Pastorale Kriterien'!RNQ1,"")</f>
        <v/>
      </c>
      <c r="RNR1" s="1" t="str">
        <f>IF('Pastorale Kriterien'!RNR1&lt;&gt;"",'Pastorale Kriterien'!RNR1,"")</f>
        <v/>
      </c>
      <c r="RNS1" s="1" t="str">
        <f>IF('Pastorale Kriterien'!RNT1&lt;&gt;"",'Pastorale Kriterien'!RNS1,"")</f>
        <v/>
      </c>
      <c r="RNT1" s="1" t="str">
        <f>IF('Pastorale Kriterien'!RNT1&lt;&gt;"",'Pastorale Kriterien'!RNT1,"")</f>
        <v/>
      </c>
      <c r="RNU1" s="1" t="str">
        <f>IF('Pastorale Kriterien'!RNV1&lt;&gt;"",'Pastorale Kriterien'!RNU1,"")</f>
        <v/>
      </c>
      <c r="RNV1" s="1" t="str">
        <f>IF('Pastorale Kriterien'!RNV1&lt;&gt;"",'Pastorale Kriterien'!RNV1,"")</f>
        <v/>
      </c>
      <c r="RNW1" s="1" t="str">
        <f>IF('Pastorale Kriterien'!RNX1&lt;&gt;"",'Pastorale Kriterien'!RNW1,"")</f>
        <v/>
      </c>
      <c r="RNX1" s="1" t="str">
        <f>IF('Pastorale Kriterien'!RNX1&lt;&gt;"",'Pastorale Kriterien'!RNX1,"")</f>
        <v/>
      </c>
      <c r="RNY1" s="1" t="str">
        <f>IF('Pastorale Kriterien'!RNZ1&lt;&gt;"",'Pastorale Kriterien'!RNY1,"")</f>
        <v/>
      </c>
      <c r="RNZ1" s="1" t="str">
        <f>IF('Pastorale Kriterien'!RNZ1&lt;&gt;"",'Pastorale Kriterien'!RNZ1,"")</f>
        <v/>
      </c>
      <c r="ROA1" s="1" t="str">
        <f>IF('Pastorale Kriterien'!ROB1&lt;&gt;"",'Pastorale Kriterien'!ROA1,"")</f>
        <v/>
      </c>
      <c r="ROB1" s="1" t="str">
        <f>IF('Pastorale Kriterien'!ROB1&lt;&gt;"",'Pastorale Kriterien'!ROB1,"")</f>
        <v/>
      </c>
      <c r="ROC1" s="1" t="str">
        <f>IF('Pastorale Kriterien'!ROD1&lt;&gt;"",'Pastorale Kriterien'!ROC1,"")</f>
        <v/>
      </c>
      <c r="ROD1" s="1" t="str">
        <f>IF('Pastorale Kriterien'!ROD1&lt;&gt;"",'Pastorale Kriterien'!ROD1,"")</f>
        <v/>
      </c>
      <c r="ROE1" s="1" t="str">
        <f>IF('Pastorale Kriterien'!ROF1&lt;&gt;"",'Pastorale Kriterien'!ROE1,"")</f>
        <v/>
      </c>
      <c r="ROF1" s="1" t="str">
        <f>IF('Pastorale Kriterien'!ROF1&lt;&gt;"",'Pastorale Kriterien'!ROF1,"")</f>
        <v/>
      </c>
      <c r="ROG1" s="1" t="str">
        <f>IF('Pastorale Kriterien'!ROH1&lt;&gt;"",'Pastorale Kriterien'!ROG1,"")</f>
        <v/>
      </c>
      <c r="ROH1" s="1" t="str">
        <f>IF('Pastorale Kriterien'!ROH1&lt;&gt;"",'Pastorale Kriterien'!ROH1,"")</f>
        <v/>
      </c>
      <c r="ROI1" s="1" t="str">
        <f>IF('Pastorale Kriterien'!ROJ1&lt;&gt;"",'Pastorale Kriterien'!ROI1,"")</f>
        <v/>
      </c>
      <c r="ROJ1" s="1" t="str">
        <f>IF('Pastorale Kriterien'!ROJ1&lt;&gt;"",'Pastorale Kriterien'!ROJ1,"")</f>
        <v/>
      </c>
      <c r="ROK1" s="1" t="str">
        <f>IF('Pastorale Kriterien'!ROL1&lt;&gt;"",'Pastorale Kriterien'!ROK1,"")</f>
        <v/>
      </c>
      <c r="ROL1" s="1" t="str">
        <f>IF('Pastorale Kriterien'!ROL1&lt;&gt;"",'Pastorale Kriterien'!ROL1,"")</f>
        <v/>
      </c>
      <c r="ROM1" s="1" t="str">
        <f>IF('Pastorale Kriterien'!RON1&lt;&gt;"",'Pastorale Kriterien'!ROM1,"")</f>
        <v/>
      </c>
      <c r="RON1" s="1" t="str">
        <f>IF('Pastorale Kriterien'!RON1&lt;&gt;"",'Pastorale Kriterien'!RON1,"")</f>
        <v/>
      </c>
      <c r="ROO1" s="1" t="str">
        <f>IF('Pastorale Kriterien'!ROP1&lt;&gt;"",'Pastorale Kriterien'!ROO1,"")</f>
        <v/>
      </c>
      <c r="ROP1" s="1" t="str">
        <f>IF('Pastorale Kriterien'!ROP1&lt;&gt;"",'Pastorale Kriterien'!ROP1,"")</f>
        <v/>
      </c>
      <c r="ROQ1" s="1" t="str">
        <f>IF('Pastorale Kriterien'!ROR1&lt;&gt;"",'Pastorale Kriterien'!ROQ1,"")</f>
        <v/>
      </c>
      <c r="ROR1" s="1" t="str">
        <f>IF('Pastorale Kriterien'!ROR1&lt;&gt;"",'Pastorale Kriterien'!ROR1,"")</f>
        <v/>
      </c>
      <c r="ROS1" s="1" t="str">
        <f>IF('Pastorale Kriterien'!ROT1&lt;&gt;"",'Pastorale Kriterien'!ROS1,"")</f>
        <v/>
      </c>
      <c r="ROT1" s="1" t="str">
        <f>IF('Pastorale Kriterien'!ROT1&lt;&gt;"",'Pastorale Kriterien'!ROT1,"")</f>
        <v/>
      </c>
      <c r="ROU1" s="1" t="str">
        <f>IF('Pastorale Kriterien'!ROV1&lt;&gt;"",'Pastorale Kriterien'!ROU1,"")</f>
        <v/>
      </c>
      <c r="ROV1" s="1" t="str">
        <f>IF('Pastorale Kriterien'!ROV1&lt;&gt;"",'Pastorale Kriterien'!ROV1,"")</f>
        <v/>
      </c>
      <c r="ROW1" s="1" t="str">
        <f>IF('Pastorale Kriterien'!ROX1&lt;&gt;"",'Pastorale Kriterien'!ROW1,"")</f>
        <v/>
      </c>
      <c r="ROX1" s="1" t="str">
        <f>IF('Pastorale Kriterien'!ROX1&lt;&gt;"",'Pastorale Kriterien'!ROX1,"")</f>
        <v/>
      </c>
      <c r="ROY1" s="1" t="str">
        <f>IF('Pastorale Kriterien'!ROZ1&lt;&gt;"",'Pastorale Kriterien'!ROY1,"")</f>
        <v/>
      </c>
      <c r="ROZ1" s="1" t="str">
        <f>IF('Pastorale Kriterien'!ROZ1&lt;&gt;"",'Pastorale Kriterien'!ROZ1,"")</f>
        <v/>
      </c>
      <c r="RPA1" s="1" t="str">
        <f>IF('Pastorale Kriterien'!RPB1&lt;&gt;"",'Pastorale Kriterien'!RPA1,"")</f>
        <v/>
      </c>
      <c r="RPB1" s="1" t="str">
        <f>IF('Pastorale Kriterien'!RPB1&lt;&gt;"",'Pastorale Kriterien'!RPB1,"")</f>
        <v/>
      </c>
      <c r="RPC1" s="1" t="str">
        <f>IF('Pastorale Kriterien'!RPD1&lt;&gt;"",'Pastorale Kriterien'!RPC1,"")</f>
        <v/>
      </c>
      <c r="RPD1" s="1" t="str">
        <f>IF('Pastorale Kriterien'!RPD1&lt;&gt;"",'Pastorale Kriterien'!RPD1,"")</f>
        <v/>
      </c>
      <c r="RPE1" s="1" t="str">
        <f>IF('Pastorale Kriterien'!RPF1&lt;&gt;"",'Pastorale Kriterien'!RPE1,"")</f>
        <v/>
      </c>
      <c r="RPF1" s="1" t="str">
        <f>IF('Pastorale Kriterien'!RPF1&lt;&gt;"",'Pastorale Kriterien'!RPF1,"")</f>
        <v/>
      </c>
      <c r="RPG1" s="1" t="str">
        <f>IF('Pastorale Kriterien'!RPH1&lt;&gt;"",'Pastorale Kriterien'!RPG1,"")</f>
        <v/>
      </c>
      <c r="RPH1" s="1" t="str">
        <f>IF('Pastorale Kriterien'!RPH1&lt;&gt;"",'Pastorale Kriterien'!RPH1,"")</f>
        <v/>
      </c>
      <c r="RPI1" s="1" t="str">
        <f>IF('Pastorale Kriterien'!RPJ1&lt;&gt;"",'Pastorale Kriterien'!RPI1,"")</f>
        <v/>
      </c>
      <c r="RPJ1" s="1" t="str">
        <f>IF('Pastorale Kriterien'!RPJ1&lt;&gt;"",'Pastorale Kriterien'!RPJ1,"")</f>
        <v/>
      </c>
      <c r="RPK1" s="1" t="str">
        <f>IF('Pastorale Kriterien'!RPL1&lt;&gt;"",'Pastorale Kriterien'!RPK1,"")</f>
        <v/>
      </c>
      <c r="RPL1" s="1" t="str">
        <f>IF('Pastorale Kriterien'!RPL1&lt;&gt;"",'Pastorale Kriterien'!RPL1,"")</f>
        <v/>
      </c>
      <c r="RPM1" s="1" t="str">
        <f>IF('Pastorale Kriterien'!RPN1&lt;&gt;"",'Pastorale Kriterien'!RPM1,"")</f>
        <v/>
      </c>
      <c r="RPN1" s="1" t="str">
        <f>IF('Pastorale Kriterien'!RPN1&lt;&gt;"",'Pastorale Kriterien'!RPN1,"")</f>
        <v/>
      </c>
      <c r="RPO1" s="1" t="str">
        <f>IF('Pastorale Kriterien'!RPP1&lt;&gt;"",'Pastorale Kriterien'!RPO1,"")</f>
        <v/>
      </c>
      <c r="RPP1" s="1" t="str">
        <f>IF('Pastorale Kriterien'!RPP1&lt;&gt;"",'Pastorale Kriterien'!RPP1,"")</f>
        <v/>
      </c>
      <c r="RPQ1" s="1" t="str">
        <f>IF('Pastorale Kriterien'!RPR1&lt;&gt;"",'Pastorale Kriterien'!RPQ1,"")</f>
        <v/>
      </c>
      <c r="RPR1" s="1" t="str">
        <f>IF('Pastorale Kriterien'!RPR1&lt;&gt;"",'Pastorale Kriterien'!RPR1,"")</f>
        <v/>
      </c>
      <c r="RPS1" s="1" t="str">
        <f>IF('Pastorale Kriterien'!RPT1&lt;&gt;"",'Pastorale Kriterien'!RPS1,"")</f>
        <v/>
      </c>
      <c r="RPT1" s="1" t="str">
        <f>IF('Pastorale Kriterien'!RPT1&lt;&gt;"",'Pastorale Kriterien'!RPT1,"")</f>
        <v/>
      </c>
      <c r="RPU1" s="1" t="str">
        <f>IF('Pastorale Kriterien'!RPV1&lt;&gt;"",'Pastorale Kriterien'!RPU1,"")</f>
        <v/>
      </c>
      <c r="RPV1" s="1" t="str">
        <f>IF('Pastorale Kriterien'!RPV1&lt;&gt;"",'Pastorale Kriterien'!RPV1,"")</f>
        <v/>
      </c>
      <c r="RPW1" s="1" t="str">
        <f>IF('Pastorale Kriterien'!RPX1&lt;&gt;"",'Pastorale Kriterien'!RPW1,"")</f>
        <v/>
      </c>
      <c r="RPX1" s="1" t="str">
        <f>IF('Pastorale Kriterien'!RPX1&lt;&gt;"",'Pastorale Kriterien'!RPX1,"")</f>
        <v/>
      </c>
      <c r="RPY1" s="1" t="str">
        <f>IF('Pastorale Kriterien'!RPZ1&lt;&gt;"",'Pastorale Kriterien'!RPY1,"")</f>
        <v/>
      </c>
      <c r="RPZ1" s="1" t="str">
        <f>IF('Pastorale Kriterien'!RPZ1&lt;&gt;"",'Pastorale Kriterien'!RPZ1,"")</f>
        <v/>
      </c>
      <c r="RQA1" s="1" t="str">
        <f>IF('Pastorale Kriterien'!RQB1&lt;&gt;"",'Pastorale Kriterien'!RQA1,"")</f>
        <v/>
      </c>
      <c r="RQB1" s="1" t="str">
        <f>IF('Pastorale Kriterien'!RQB1&lt;&gt;"",'Pastorale Kriterien'!RQB1,"")</f>
        <v/>
      </c>
      <c r="RQC1" s="1" t="str">
        <f>IF('Pastorale Kriterien'!RQD1&lt;&gt;"",'Pastorale Kriterien'!RQC1,"")</f>
        <v/>
      </c>
      <c r="RQD1" s="1" t="str">
        <f>IF('Pastorale Kriterien'!RQD1&lt;&gt;"",'Pastorale Kriterien'!RQD1,"")</f>
        <v/>
      </c>
      <c r="RQE1" s="1" t="str">
        <f>IF('Pastorale Kriterien'!RQF1&lt;&gt;"",'Pastorale Kriterien'!RQE1,"")</f>
        <v/>
      </c>
      <c r="RQF1" s="1" t="str">
        <f>IF('Pastorale Kriterien'!RQF1&lt;&gt;"",'Pastorale Kriterien'!RQF1,"")</f>
        <v/>
      </c>
      <c r="RQG1" s="1" t="str">
        <f>IF('Pastorale Kriterien'!RQH1&lt;&gt;"",'Pastorale Kriterien'!RQG1,"")</f>
        <v/>
      </c>
      <c r="RQH1" s="1" t="str">
        <f>IF('Pastorale Kriterien'!RQH1&lt;&gt;"",'Pastorale Kriterien'!RQH1,"")</f>
        <v/>
      </c>
      <c r="RQI1" s="1" t="str">
        <f>IF('Pastorale Kriterien'!RQJ1&lt;&gt;"",'Pastorale Kriterien'!RQI1,"")</f>
        <v/>
      </c>
      <c r="RQJ1" s="1" t="str">
        <f>IF('Pastorale Kriterien'!RQJ1&lt;&gt;"",'Pastorale Kriterien'!RQJ1,"")</f>
        <v/>
      </c>
      <c r="RQK1" s="1" t="str">
        <f>IF('Pastorale Kriterien'!RQL1&lt;&gt;"",'Pastorale Kriterien'!RQK1,"")</f>
        <v/>
      </c>
      <c r="RQL1" s="1" t="str">
        <f>IF('Pastorale Kriterien'!RQL1&lt;&gt;"",'Pastorale Kriterien'!RQL1,"")</f>
        <v/>
      </c>
      <c r="RQM1" s="1" t="str">
        <f>IF('Pastorale Kriterien'!RQN1&lt;&gt;"",'Pastorale Kriterien'!RQM1,"")</f>
        <v/>
      </c>
      <c r="RQN1" s="1" t="str">
        <f>IF('Pastorale Kriterien'!RQN1&lt;&gt;"",'Pastorale Kriterien'!RQN1,"")</f>
        <v/>
      </c>
      <c r="RQO1" s="1" t="str">
        <f>IF('Pastorale Kriterien'!RQP1&lt;&gt;"",'Pastorale Kriterien'!RQO1,"")</f>
        <v/>
      </c>
      <c r="RQP1" s="1" t="str">
        <f>IF('Pastorale Kriterien'!RQP1&lt;&gt;"",'Pastorale Kriterien'!RQP1,"")</f>
        <v/>
      </c>
      <c r="RQQ1" s="1" t="str">
        <f>IF('Pastorale Kriterien'!RQR1&lt;&gt;"",'Pastorale Kriterien'!RQQ1,"")</f>
        <v/>
      </c>
      <c r="RQR1" s="1" t="str">
        <f>IF('Pastorale Kriterien'!RQR1&lt;&gt;"",'Pastorale Kriterien'!RQR1,"")</f>
        <v/>
      </c>
      <c r="RQS1" s="1" t="str">
        <f>IF('Pastorale Kriterien'!RQT1&lt;&gt;"",'Pastorale Kriterien'!RQS1,"")</f>
        <v/>
      </c>
      <c r="RQT1" s="1" t="str">
        <f>IF('Pastorale Kriterien'!RQT1&lt;&gt;"",'Pastorale Kriterien'!RQT1,"")</f>
        <v/>
      </c>
      <c r="RQU1" s="1" t="str">
        <f>IF('Pastorale Kriterien'!RQV1&lt;&gt;"",'Pastorale Kriterien'!RQU1,"")</f>
        <v/>
      </c>
      <c r="RQV1" s="1" t="str">
        <f>IF('Pastorale Kriterien'!RQV1&lt;&gt;"",'Pastorale Kriterien'!RQV1,"")</f>
        <v/>
      </c>
      <c r="RQW1" s="1" t="str">
        <f>IF('Pastorale Kriterien'!RQX1&lt;&gt;"",'Pastorale Kriterien'!RQW1,"")</f>
        <v/>
      </c>
      <c r="RQX1" s="1" t="str">
        <f>IF('Pastorale Kriterien'!RQX1&lt;&gt;"",'Pastorale Kriterien'!RQX1,"")</f>
        <v/>
      </c>
      <c r="RQY1" s="1" t="str">
        <f>IF('Pastorale Kriterien'!RQZ1&lt;&gt;"",'Pastorale Kriterien'!RQY1,"")</f>
        <v/>
      </c>
      <c r="RQZ1" s="1" t="str">
        <f>IF('Pastorale Kriterien'!RQZ1&lt;&gt;"",'Pastorale Kriterien'!RQZ1,"")</f>
        <v/>
      </c>
      <c r="RRA1" s="1" t="str">
        <f>IF('Pastorale Kriterien'!RRB1&lt;&gt;"",'Pastorale Kriterien'!RRA1,"")</f>
        <v/>
      </c>
      <c r="RRB1" s="1" t="str">
        <f>IF('Pastorale Kriterien'!RRB1&lt;&gt;"",'Pastorale Kriterien'!RRB1,"")</f>
        <v/>
      </c>
      <c r="RRC1" s="1" t="str">
        <f>IF('Pastorale Kriterien'!RRD1&lt;&gt;"",'Pastorale Kriterien'!RRC1,"")</f>
        <v/>
      </c>
      <c r="RRD1" s="1" t="str">
        <f>IF('Pastorale Kriterien'!RRD1&lt;&gt;"",'Pastorale Kriterien'!RRD1,"")</f>
        <v/>
      </c>
      <c r="RRE1" s="1" t="str">
        <f>IF('Pastorale Kriterien'!RRF1&lt;&gt;"",'Pastorale Kriterien'!RRE1,"")</f>
        <v/>
      </c>
      <c r="RRF1" s="1" t="str">
        <f>IF('Pastorale Kriterien'!RRF1&lt;&gt;"",'Pastorale Kriterien'!RRF1,"")</f>
        <v/>
      </c>
      <c r="RRG1" s="1" t="str">
        <f>IF('Pastorale Kriterien'!RRH1&lt;&gt;"",'Pastorale Kriterien'!RRG1,"")</f>
        <v/>
      </c>
      <c r="RRH1" s="1" t="str">
        <f>IF('Pastorale Kriterien'!RRH1&lt;&gt;"",'Pastorale Kriterien'!RRH1,"")</f>
        <v/>
      </c>
      <c r="RRI1" s="1" t="str">
        <f>IF('Pastorale Kriterien'!RRJ1&lt;&gt;"",'Pastorale Kriterien'!RRI1,"")</f>
        <v/>
      </c>
      <c r="RRJ1" s="1" t="str">
        <f>IF('Pastorale Kriterien'!RRJ1&lt;&gt;"",'Pastorale Kriterien'!RRJ1,"")</f>
        <v/>
      </c>
      <c r="RRK1" s="1" t="str">
        <f>IF('Pastorale Kriterien'!RRL1&lt;&gt;"",'Pastorale Kriterien'!RRK1,"")</f>
        <v/>
      </c>
      <c r="RRL1" s="1" t="str">
        <f>IF('Pastorale Kriterien'!RRL1&lt;&gt;"",'Pastorale Kriterien'!RRL1,"")</f>
        <v/>
      </c>
      <c r="RRM1" s="1" t="str">
        <f>IF('Pastorale Kriterien'!RRN1&lt;&gt;"",'Pastorale Kriterien'!RRM1,"")</f>
        <v/>
      </c>
      <c r="RRN1" s="1" t="str">
        <f>IF('Pastorale Kriterien'!RRN1&lt;&gt;"",'Pastorale Kriterien'!RRN1,"")</f>
        <v/>
      </c>
      <c r="RRO1" s="1" t="str">
        <f>IF('Pastorale Kriterien'!RRP1&lt;&gt;"",'Pastorale Kriterien'!RRO1,"")</f>
        <v/>
      </c>
      <c r="RRP1" s="1" t="str">
        <f>IF('Pastorale Kriterien'!RRP1&lt;&gt;"",'Pastorale Kriterien'!RRP1,"")</f>
        <v/>
      </c>
      <c r="RRQ1" s="1" t="str">
        <f>IF('Pastorale Kriterien'!RRR1&lt;&gt;"",'Pastorale Kriterien'!RRQ1,"")</f>
        <v/>
      </c>
      <c r="RRR1" s="1" t="str">
        <f>IF('Pastorale Kriterien'!RRR1&lt;&gt;"",'Pastorale Kriterien'!RRR1,"")</f>
        <v/>
      </c>
      <c r="RRS1" s="1" t="str">
        <f>IF('Pastorale Kriterien'!RRT1&lt;&gt;"",'Pastorale Kriterien'!RRS1,"")</f>
        <v/>
      </c>
      <c r="RRT1" s="1" t="str">
        <f>IF('Pastorale Kriterien'!RRT1&lt;&gt;"",'Pastorale Kriterien'!RRT1,"")</f>
        <v/>
      </c>
      <c r="RRU1" s="1" t="str">
        <f>IF('Pastorale Kriterien'!RRV1&lt;&gt;"",'Pastorale Kriterien'!RRU1,"")</f>
        <v/>
      </c>
      <c r="RRV1" s="1" t="str">
        <f>IF('Pastorale Kriterien'!RRV1&lt;&gt;"",'Pastorale Kriterien'!RRV1,"")</f>
        <v/>
      </c>
      <c r="RRW1" s="1" t="str">
        <f>IF('Pastorale Kriterien'!RRX1&lt;&gt;"",'Pastorale Kriterien'!RRW1,"")</f>
        <v/>
      </c>
      <c r="RRX1" s="1" t="str">
        <f>IF('Pastorale Kriterien'!RRX1&lt;&gt;"",'Pastorale Kriterien'!RRX1,"")</f>
        <v/>
      </c>
      <c r="RRY1" s="1" t="str">
        <f>IF('Pastorale Kriterien'!RRZ1&lt;&gt;"",'Pastorale Kriterien'!RRY1,"")</f>
        <v/>
      </c>
      <c r="RRZ1" s="1" t="str">
        <f>IF('Pastorale Kriterien'!RRZ1&lt;&gt;"",'Pastorale Kriterien'!RRZ1,"")</f>
        <v/>
      </c>
      <c r="RSA1" s="1" t="str">
        <f>IF('Pastorale Kriterien'!RSB1&lt;&gt;"",'Pastorale Kriterien'!RSA1,"")</f>
        <v/>
      </c>
      <c r="RSB1" s="1" t="str">
        <f>IF('Pastorale Kriterien'!RSB1&lt;&gt;"",'Pastorale Kriterien'!RSB1,"")</f>
        <v/>
      </c>
      <c r="RSC1" s="1" t="str">
        <f>IF('Pastorale Kriterien'!RSD1&lt;&gt;"",'Pastorale Kriterien'!RSC1,"")</f>
        <v/>
      </c>
      <c r="RSD1" s="1" t="str">
        <f>IF('Pastorale Kriterien'!RSD1&lt;&gt;"",'Pastorale Kriterien'!RSD1,"")</f>
        <v/>
      </c>
      <c r="RSE1" s="1" t="str">
        <f>IF('Pastorale Kriterien'!RSF1&lt;&gt;"",'Pastorale Kriterien'!RSE1,"")</f>
        <v/>
      </c>
      <c r="RSF1" s="1" t="str">
        <f>IF('Pastorale Kriterien'!RSF1&lt;&gt;"",'Pastorale Kriterien'!RSF1,"")</f>
        <v/>
      </c>
      <c r="RSG1" s="1" t="str">
        <f>IF('Pastorale Kriterien'!RSH1&lt;&gt;"",'Pastorale Kriterien'!RSG1,"")</f>
        <v/>
      </c>
      <c r="RSH1" s="1" t="str">
        <f>IF('Pastorale Kriterien'!RSH1&lt;&gt;"",'Pastorale Kriterien'!RSH1,"")</f>
        <v/>
      </c>
      <c r="RSI1" s="1" t="str">
        <f>IF('Pastorale Kriterien'!RSJ1&lt;&gt;"",'Pastorale Kriterien'!RSI1,"")</f>
        <v/>
      </c>
      <c r="RSJ1" s="1" t="str">
        <f>IF('Pastorale Kriterien'!RSJ1&lt;&gt;"",'Pastorale Kriterien'!RSJ1,"")</f>
        <v/>
      </c>
      <c r="RSK1" s="1" t="str">
        <f>IF('Pastorale Kriterien'!RSL1&lt;&gt;"",'Pastorale Kriterien'!RSK1,"")</f>
        <v/>
      </c>
      <c r="RSL1" s="1" t="str">
        <f>IF('Pastorale Kriterien'!RSL1&lt;&gt;"",'Pastorale Kriterien'!RSL1,"")</f>
        <v/>
      </c>
      <c r="RSM1" s="1" t="str">
        <f>IF('Pastorale Kriterien'!RSN1&lt;&gt;"",'Pastorale Kriterien'!RSM1,"")</f>
        <v/>
      </c>
      <c r="RSN1" s="1" t="str">
        <f>IF('Pastorale Kriterien'!RSN1&lt;&gt;"",'Pastorale Kriterien'!RSN1,"")</f>
        <v/>
      </c>
      <c r="RSO1" s="1" t="str">
        <f>IF('Pastorale Kriterien'!RSP1&lt;&gt;"",'Pastorale Kriterien'!RSO1,"")</f>
        <v/>
      </c>
      <c r="RSP1" s="1" t="str">
        <f>IF('Pastorale Kriterien'!RSP1&lt;&gt;"",'Pastorale Kriterien'!RSP1,"")</f>
        <v/>
      </c>
      <c r="RSQ1" s="1" t="str">
        <f>IF('Pastorale Kriterien'!RSR1&lt;&gt;"",'Pastorale Kriterien'!RSQ1,"")</f>
        <v/>
      </c>
      <c r="RSR1" s="1" t="str">
        <f>IF('Pastorale Kriterien'!RSR1&lt;&gt;"",'Pastorale Kriterien'!RSR1,"")</f>
        <v/>
      </c>
      <c r="RSS1" s="1" t="str">
        <f>IF('Pastorale Kriterien'!RST1&lt;&gt;"",'Pastorale Kriterien'!RSS1,"")</f>
        <v/>
      </c>
      <c r="RST1" s="1" t="str">
        <f>IF('Pastorale Kriterien'!RST1&lt;&gt;"",'Pastorale Kriterien'!RST1,"")</f>
        <v/>
      </c>
      <c r="RSU1" s="1" t="str">
        <f>IF('Pastorale Kriterien'!RSV1&lt;&gt;"",'Pastorale Kriterien'!RSU1,"")</f>
        <v/>
      </c>
      <c r="RSV1" s="1" t="str">
        <f>IF('Pastorale Kriterien'!RSV1&lt;&gt;"",'Pastorale Kriterien'!RSV1,"")</f>
        <v/>
      </c>
      <c r="RSW1" s="1" t="str">
        <f>IF('Pastorale Kriterien'!RSX1&lt;&gt;"",'Pastorale Kriterien'!RSW1,"")</f>
        <v/>
      </c>
      <c r="RSX1" s="1" t="str">
        <f>IF('Pastorale Kriterien'!RSX1&lt;&gt;"",'Pastorale Kriterien'!RSX1,"")</f>
        <v/>
      </c>
      <c r="RSY1" s="1" t="str">
        <f>IF('Pastorale Kriterien'!RSZ1&lt;&gt;"",'Pastorale Kriterien'!RSY1,"")</f>
        <v/>
      </c>
      <c r="RSZ1" s="1" t="str">
        <f>IF('Pastorale Kriterien'!RSZ1&lt;&gt;"",'Pastorale Kriterien'!RSZ1,"")</f>
        <v/>
      </c>
      <c r="RTA1" s="1" t="str">
        <f>IF('Pastorale Kriterien'!RTB1&lt;&gt;"",'Pastorale Kriterien'!RTA1,"")</f>
        <v/>
      </c>
      <c r="RTB1" s="1" t="str">
        <f>IF('Pastorale Kriterien'!RTB1&lt;&gt;"",'Pastorale Kriterien'!RTB1,"")</f>
        <v/>
      </c>
      <c r="RTC1" s="1" t="str">
        <f>IF('Pastorale Kriterien'!RTD1&lt;&gt;"",'Pastorale Kriterien'!RTC1,"")</f>
        <v/>
      </c>
      <c r="RTD1" s="1" t="str">
        <f>IF('Pastorale Kriterien'!RTD1&lt;&gt;"",'Pastorale Kriterien'!RTD1,"")</f>
        <v/>
      </c>
      <c r="RTE1" s="1" t="str">
        <f>IF('Pastorale Kriterien'!RTF1&lt;&gt;"",'Pastorale Kriterien'!RTE1,"")</f>
        <v/>
      </c>
      <c r="RTF1" s="1" t="str">
        <f>IF('Pastorale Kriterien'!RTF1&lt;&gt;"",'Pastorale Kriterien'!RTF1,"")</f>
        <v/>
      </c>
      <c r="RTG1" s="1" t="str">
        <f>IF('Pastorale Kriterien'!RTH1&lt;&gt;"",'Pastorale Kriterien'!RTG1,"")</f>
        <v/>
      </c>
      <c r="RTH1" s="1" t="str">
        <f>IF('Pastorale Kriterien'!RTH1&lt;&gt;"",'Pastorale Kriterien'!RTH1,"")</f>
        <v/>
      </c>
      <c r="RTI1" s="1" t="str">
        <f>IF('Pastorale Kriterien'!RTJ1&lt;&gt;"",'Pastorale Kriterien'!RTI1,"")</f>
        <v/>
      </c>
      <c r="RTJ1" s="1" t="str">
        <f>IF('Pastorale Kriterien'!RTJ1&lt;&gt;"",'Pastorale Kriterien'!RTJ1,"")</f>
        <v/>
      </c>
      <c r="RTK1" s="1" t="str">
        <f>IF('Pastorale Kriterien'!RTL1&lt;&gt;"",'Pastorale Kriterien'!RTK1,"")</f>
        <v/>
      </c>
      <c r="RTL1" s="1" t="str">
        <f>IF('Pastorale Kriterien'!RTL1&lt;&gt;"",'Pastorale Kriterien'!RTL1,"")</f>
        <v/>
      </c>
      <c r="RTM1" s="1" t="str">
        <f>IF('Pastorale Kriterien'!RTN1&lt;&gt;"",'Pastorale Kriterien'!RTM1,"")</f>
        <v/>
      </c>
      <c r="RTN1" s="1" t="str">
        <f>IF('Pastorale Kriterien'!RTN1&lt;&gt;"",'Pastorale Kriterien'!RTN1,"")</f>
        <v/>
      </c>
      <c r="RTO1" s="1" t="str">
        <f>IF('Pastorale Kriterien'!RTP1&lt;&gt;"",'Pastorale Kriterien'!RTO1,"")</f>
        <v/>
      </c>
      <c r="RTP1" s="1" t="str">
        <f>IF('Pastorale Kriterien'!RTP1&lt;&gt;"",'Pastorale Kriterien'!RTP1,"")</f>
        <v/>
      </c>
      <c r="RTQ1" s="1" t="str">
        <f>IF('Pastorale Kriterien'!RTR1&lt;&gt;"",'Pastorale Kriterien'!RTQ1,"")</f>
        <v/>
      </c>
      <c r="RTR1" s="1" t="str">
        <f>IF('Pastorale Kriterien'!RTR1&lt;&gt;"",'Pastorale Kriterien'!RTR1,"")</f>
        <v/>
      </c>
      <c r="RTS1" s="1" t="str">
        <f>IF('Pastorale Kriterien'!RTT1&lt;&gt;"",'Pastorale Kriterien'!RTS1,"")</f>
        <v/>
      </c>
      <c r="RTT1" s="1" t="str">
        <f>IF('Pastorale Kriterien'!RTT1&lt;&gt;"",'Pastorale Kriterien'!RTT1,"")</f>
        <v/>
      </c>
      <c r="RTU1" s="1" t="str">
        <f>IF('Pastorale Kriterien'!RTV1&lt;&gt;"",'Pastorale Kriterien'!RTU1,"")</f>
        <v/>
      </c>
      <c r="RTV1" s="1" t="str">
        <f>IF('Pastorale Kriterien'!RTV1&lt;&gt;"",'Pastorale Kriterien'!RTV1,"")</f>
        <v/>
      </c>
      <c r="RTW1" s="1" t="str">
        <f>IF('Pastorale Kriterien'!RTX1&lt;&gt;"",'Pastorale Kriterien'!RTW1,"")</f>
        <v/>
      </c>
      <c r="RTX1" s="1" t="str">
        <f>IF('Pastorale Kriterien'!RTX1&lt;&gt;"",'Pastorale Kriterien'!RTX1,"")</f>
        <v/>
      </c>
      <c r="RTY1" s="1" t="str">
        <f>IF('Pastorale Kriterien'!RTZ1&lt;&gt;"",'Pastorale Kriterien'!RTY1,"")</f>
        <v/>
      </c>
      <c r="RTZ1" s="1" t="str">
        <f>IF('Pastorale Kriterien'!RTZ1&lt;&gt;"",'Pastorale Kriterien'!RTZ1,"")</f>
        <v/>
      </c>
      <c r="RUA1" s="1" t="str">
        <f>IF('Pastorale Kriterien'!RUB1&lt;&gt;"",'Pastorale Kriterien'!RUA1,"")</f>
        <v/>
      </c>
      <c r="RUB1" s="1" t="str">
        <f>IF('Pastorale Kriterien'!RUB1&lt;&gt;"",'Pastorale Kriterien'!RUB1,"")</f>
        <v/>
      </c>
      <c r="RUC1" s="1" t="str">
        <f>IF('Pastorale Kriterien'!RUD1&lt;&gt;"",'Pastorale Kriterien'!RUC1,"")</f>
        <v/>
      </c>
      <c r="RUD1" s="1" t="str">
        <f>IF('Pastorale Kriterien'!RUD1&lt;&gt;"",'Pastorale Kriterien'!RUD1,"")</f>
        <v/>
      </c>
      <c r="RUE1" s="1" t="str">
        <f>IF('Pastorale Kriterien'!RUF1&lt;&gt;"",'Pastorale Kriterien'!RUE1,"")</f>
        <v/>
      </c>
      <c r="RUF1" s="1" t="str">
        <f>IF('Pastorale Kriterien'!RUF1&lt;&gt;"",'Pastorale Kriterien'!RUF1,"")</f>
        <v/>
      </c>
      <c r="RUG1" s="1" t="str">
        <f>IF('Pastorale Kriterien'!RUH1&lt;&gt;"",'Pastorale Kriterien'!RUG1,"")</f>
        <v/>
      </c>
      <c r="RUH1" s="1" t="str">
        <f>IF('Pastorale Kriterien'!RUH1&lt;&gt;"",'Pastorale Kriterien'!RUH1,"")</f>
        <v/>
      </c>
      <c r="RUI1" s="1" t="str">
        <f>IF('Pastorale Kriterien'!RUJ1&lt;&gt;"",'Pastorale Kriterien'!RUI1,"")</f>
        <v/>
      </c>
      <c r="RUJ1" s="1" t="str">
        <f>IF('Pastorale Kriterien'!RUJ1&lt;&gt;"",'Pastorale Kriterien'!RUJ1,"")</f>
        <v/>
      </c>
      <c r="RUK1" s="1" t="str">
        <f>IF('Pastorale Kriterien'!RUL1&lt;&gt;"",'Pastorale Kriterien'!RUK1,"")</f>
        <v/>
      </c>
      <c r="RUL1" s="1" t="str">
        <f>IF('Pastorale Kriterien'!RUL1&lt;&gt;"",'Pastorale Kriterien'!RUL1,"")</f>
        <v/>
      </c>
      <c r="RUM1" s="1" t="str">
        <f>IF('Pastorale Kriterien'!RUN1&lt;&gt;"",'Pastorale Kriterien'!RUM1,"")</f>
        <v/>
      </c>
      <c r="RUN1" s="1" t="str">
        <f>IF('Pastorale Kriterien'!RUN1&lt;&gt;"",'Pastorale Kriterien'!RUN1,"")</f>
        <v/>
      </c>
      <c r="RUO1" s="1" t="str">
        <f>IF('Pastorale Kriterien'!RUP1&lt;&gt;"",'Pastorale Kriterien'!RUO1,"")</f>
        <v/>
      </c>
      <c r="RUP1" s="1" t="str">
        <f>IF('Pastorale Kriterien'!RUP1&lt;&gt;"",'Pastorale Kriterien'!RUP1,"")</f>
        <v/>
      </c>
      <c r="RUQ1" s="1" t="str">
        <f>IF('Pastorale Kriterien'!RUR1&lt;&gt;"",'Pastorale Kriterien'!RUQ1,"")</f>
        <v/>
      </c>
      <c r="RUR1" s="1" t="str">
        <f>IF('Pastorale Kriterien'!RUR1&lt;&gt;"",'Pastorale Kriterien'!RUR1,"")</f>
        <v/>
      </c>
      <c r="RUS1" s="1" t="str">
        <f>IF('Pastorale Kriterien'!RUT1&lt;&gt;"",'Pastorale Kriterien'!RUS1,"")</f>
        <v/>
      </c>
      <c r="RUT1" s="1" t="str">
        <f>IF('Pastorale Kriterien'!RUT1&lt;&gt;"",'Pastorale Kriterien'!RUT1,"")</f>
        <v/>
      </c>
      <c r="RUU1" s="1" t="str">
        <f>IF('Pastorale Kriterien'!RUV1&lt;&gt;"",'Pastorale Kriterien'!RUU1,"")</f>
        <v/>
      </c>
      <c r="RUV1" s="1" t="str">
        <f>IF('Pastorale Kriterien'!RUV1&lt;&gt;"",'Pastorale Kriterien'!RUV1,"")</f>
        <v/>
      </c>
      <c r="RUW1" s="1" t="str">
        <f>IF('Pastorale Kriterien'!RUX1&lt;&gt;"",'Pastorale Kriterien'!RUW1,"")</f>
        <v/>
      </c>
      <c r="RUX1" s="1" t="str">
        <f>IF('Pastorale Kriterien'!RUX1&lt;&gt;"",'Pastorale Kriterien'!RUX1,"")</f>
        <v/>
      </c>
      <c r="RUY1" s="1" t="str">
        <f>IF('Pastorale Kriterien'!RUZ1&lt;&gt;"",'Pastorale Kriterien'!RUY1,"")</f>
        <v/>
      </c>
      <c r="RUZ1" s="1" t="str">
        <f>IF('Pastorale Kriterien'!RUZ1&lt;&gt;"",'Pastorale Kriterien'!RUZ1,"")</f>
        <v/>
      </c>
      <c r="RVA1" s="1" t="str">
        <f>IF('Pastorale Kriterien'!RVB1&lt;&gt;"",'Pastorale Kriterien'!RVA1,"")</f>
        <v/>
      </c>
      <c r="RVB1" s="1" t="str">
        <f>IF('Pastorale Kriterien'!RVB1&lt;&gt;"",'Pastorale Kriterien'!RVB1,"")</f>
        <v/>
      </c>
      <c r="RVC1" s="1" t="str">
        <f>IF('Pastorale Kriterien'!RVD1&lt;&gt;"",'Pastorale Kriterien'!RVC1,"")</f>
        <v/>
      </c>
      <c r="RVD1" s="1" t="str">
        <f>IF('Pastorale Kriterien'!RVD1&lt;&gt;"",'Pastorale Kriterien'!RVD1,"")</f>
        <v/>
      </c>
      <c r="RVE1" s="1" t="str">
        <f>IF('Pastorale Kriterien'!RVF1&lt;&gt;"",'Pastorale Kriterien'!RVE1,"")</f>
        <v/>
      </c>
      <c r="RVF1" s="1" t="str">
        <f>IF('Pastorale Kriterien'!RVF1&lt;&gt;"",'Pastorale Kriterien'!RVF1,"")</f>
        <v/>
      </c>
      <c r="RVG1" s="1" t="str">
        <f>IF('Pastorale Kriterien'!RVH1&lt;&gt;"",'Pastorale Kriterien'!RVG1,"")</f>
        <v/>
      </c>
      <c r="RVH1" s="1" t="str">
        <f>IF('Pastorale Kriterien'!RVH1&lt;&gt;"",'Pastorale Kriterien'!RVH1,"")</f>
        <v/>
      </c>
      <c r="RVI1" s="1" t="str">
        <f>IF('Pastorale Kriterien'!RVJ1&lt;&gt;"",'Pastorale Kriterien'!RVI1,"")</f>
        <v/>
      </c>
      <c r="RVJ1" s="1" t="str">
        <f>IF('Pastorale Kriterien'!RVJ1&lt;&gt;"",'Pastorale Kriterien'!RVJ1,"")</f>
        <v/>
      </c>
      <c r="RVK1" s="1" t="str">
        <f>IF('Pastorale Kriterien'!RVL1&lt;&gt;"",'Pastorale Kriterien'!RVK1,"")</f>
        <v/>
      </c>
      <c r="RVL1" s="1" t="str">
        <f>IF('Pastorale Kriterien'!RVL1&lt;&gt;"",'Pastorale Kriterien'!RVL1,"")</f>
        <v/>
      </c>
      <c r="RVM1" s="1" t="str">
        <f>IF('Pastorale Kriterien'!RVN1&lt;&gt;"",'Pastorale Kriterien'!RVM1,"")</f>
        <v/>
      </c>
      <c r="RVN1" s="1" t="str">
        <f>IF('Pastorale Kriterien'!RVN1&lt;&gt;"",'Pastorale Kriterien'!RVN1,"")</f>
        <v/>
      </c>
      <c r="RVO1" s="1" t="str">
        <f>IF('Pastorale Kriterien'!RVP1&lt;&gt;"",'Pastorale Kriterien'!RVO1,"")</f>
        <v/>
      </c>
      <c r="RVP1" s="1" t="str">
        <f>IF('Pastorale Kriterien'!RVP1&lt;&gt;"",'Pastorale Kriterien'!RVP1,"")</f>
        <v/>
      </c>
      <c r="RVQ1" s="1" t="str">
        <f>IF('Pastorale Kriterien'!RVR1&lt;&gt;"",'Pastorale Kriterien'!RVQ1,"")</f>
        <v/>
      </c>
      <c r="RVR1" s="1" t="str">
        <f>IF('Pastorale Kriterien'!RVR1&lt;&gt;"",'Pastorale Kriterien'!RVR1,"")</f>
        <v/>
      </c>
      <c r="RVS1" s="1" t="str">
        <f>IF('Pastorale Kriterien'!RVT1&lt;&gt;"",'Pastorale Kriterien'!RVS1,"")</f>
        <v/>
      </c>
      <c r="RVT1" s="1" t="str">
        <f>IF('Pastorale Kriterien'!RVT1&lt;&gt;"",'Pastorale Kriterien'!RVT1,"")</f>
        <v/>
      </c>
      <c r="RVU1" s="1" t="str">
        <f>IF('Pastorale Kriterien'!RVV1&lt;&gt;"",'Pastorale Kriterien'!RVU1,"")</f>
        <v/>
      </c>
      <c r="RVV1" s="1" t="str">
        <f>IF('Pastorale Kriterien'!RVV1&lt;&gt;"",'Pastorale Kriterien'!RVV1,"")</f>
        <v/>
      </c>
      <c r="RVW1" s="1" t="str">
        <f>IF('Pastorale Kriterien'!RVX1&lt;&gt;"",'Pastorale Kriterien'!RVW1,"")</f>
        <v/>
      </c>
      <c r="RVX1" s="1" t="str">
        <f>IF('Pastorale Kriterien'!RVX1&lt;&gt;"",'Pastorale Kriterien'!RVX1,"")</f>
        <v/>
      </c>
      <c r="RVY1" s="1" t="str">
        <f>IF('Pastorale Kriterien'!RVZ1&lt;&gt;"",'Pastorale Kriterien'!RVY1,"")</f>
        <v/>
      </c>
      <c r="RVZ1" s="1" t="str">
        <f>IF('Pastorale Kriterien'!RVZ1&lt;&gt;"",'Pastorale Kriterien'!RVZ1,"")</f>
        <v/>
      </c>
      <c r="RWA1" s="1" t="str">
        <f>IF('Pastorale Kriterien'!RWB1&lt;&gt;"",'Pastorale Kriterien'!RWA1,"")</f>
        <v/>
      </c>
      <c r="RWB1" s="1" t="str">
        <f>IF('Pastorale Kriterien'!RWB1&lt;&gt;"",'Pastorale Kriterien'!RWB1,"")</f>
        <v/>
      </c>
      <c r="RWC1" s="1" t="str">
        <f>IF('Pastorale Kriterien'!RWD1&lt;&gt;"",'Pastorale Kriterien'!RWC1,"")</f>
        <v/>
      </c>
      <c r="RWD1" s="1" t="str">
        <f>IF('Pastorale Kriterien'!RWD1&lt;&gt;"",'Pastorale Kriterien'!RWD1,"")</f>
        <v/>
      </c>
      <c r="RWE1" s="1" t="str">
        <f>IF('Pastorale Kriterien'!RWF1&lt;&gt;"",'Pastorale Kriterien'!RWE1,"")</f>
        <v/>
      </c>
      <c r="RWF1" s="1" t="str">
        <f>IF('Pastorale Kriterien'!RWF1&lt;&gt;"",'Pastorale Kriterien'!RWF1,"")</f>
        <v/>
      </c>
      <c r="RWG1" s="1" t="str">
        <f>IF('Pastorale Kriterien'!RWH1&lt;&gt;"",'Pastorale Kriterien'!RWG1,"")</f>
        <v/>
      </c>
      <c r="RWH1" s="1" t="str">
        <f>IF('Pastorale Kriterien'!RWH1&lt;&gt;"",'Pastorale Kriterien'!RWH1,"")</f>
        <v/>
      </c>
      <c r="RWI1" s="1" t="str">
        <f>IF('Pastorale Kriterien'!RWJ1&lt;&gt;"",'Pastorale Kriterien'!RWI1,"")</f>
        <v/>
      </c>
      <c r="RWJ1" s="1" t="str">
        <f>IF('Pastorale Kriterien'!RWJ1&lt;&gt;"",'Pastorale Kriterien'!RWJ1,"")</f>
        <v/>
      </c>
      <c r="RWK1" s="1" t="str">
        <f>IF('Pastorale Kriterien'!RWL1&lt;&gt;"",'Pastorale Kriterien'!RWK1,"")</f>
        <v/>
      </c>
      <c r="RWL1" s="1" t="str">
        <f>IF('Pastorale Kriterien'!RWL1&lt;&gt;"",'Pastorale Kriterien'!RWL1,"")</f>
        <v/>
      </c>
      <c r="RWM1" s="1" t="str">
        <f>IF('Pastorale Kriterien'!RWN1&lt;&gt;"",'Pastorale Kriterien'!RWM1,"")</f>
        <v/>
      </c>
      <c r="RWN1" s="1" t="str">
        <f>IF('Pastorale Kriterien'!RWN1&lt;&gt;"",'Pastorale Kriterien'!RWN1,"")</f>
        <v/>
      </c>
      <c r="RWO1" s="1" t="str">
        <f>IF('Pastorale Kriterien'!RWP1&lt;&gt;"",'Pastorale Kriterien'!RWO1,"")</f>
        <v/>
      </c>
      <c r="RWP1" s="1" t="str">
        <f>IF('Pastorale Kriterien'!RWP1&lt;&gt;"",'Pastorale Kriterien'!RWP1,"")</f>
        <v/>
      </c>
      <c r="RWQ1" s="1" t="str">
        <f>IF('Pastorale Kriterien'!RWR1&lt;&gt;"",'Pastorale Kriterien'!RWQ1,"")</f>
        <v/>
      </c>
      <c r="RWR1" s="1" t="str">
        <f>IF('Pastorale Kriterien'!RWR1&lt;&gt;"",'Pastorale Kriterien'!RWR1,"")</f>
        <v/>
      </c>
      <c r="RWS1" s="1" t="str">
        <f>IF('Pastorale Kriterien'!RWT1&lt;&gt;"",'Pastorale Kriterien'!RWS1,"")</f>
        <v/>
      </c>
      <c r="RWT1" s="1" t="str">
        <f>IF('Pastorale Kriterien'!RWT1&lt;&gt;"",'Pastorale Kriterien'!RWT1,"")</f>
        <v/>
      </c>
      <c r="RWU1" s="1" t="str">
        <f>IF('Pastorale Kriterien'!RWV1&lt;&gt;"",'Pastorale Kriterien'!RWU1,"")</f>
        <v/>
      </c>
      <c r="RWV1" s="1" t="str">
        <f>IF('Pastorale Kriterien'!RWV1&lt;&gt;"",'Pastorale Kriterien'!RWV1,"")</f>
        <v/>
      </c>
      <c r="RWW1" s="1" t="str">
        <f>IF('Pastorale Kriterien'!RWX1&lt;&gt;"",'Pastorale Kriterien'!RWW1,"")</f>
        <v/>
      </c>
      <c r="RWX1" s="1" t="str">
        <f>IF('Pastorale Kriterien'!RWX1&lt;&gt;"",'Pastorale Kriterien'!RWX1,"")</f>
        <v/>
      </c>
      <c r="RWY1" s="1" t="str">
        <f>IF('Pastorale Kriterien'!RWZ1&lt;&gt;"",'Pastorale Kriterien'!RWY1,"")</f>
        <v/>
      </c>
      <c r="RWZ1" s="1" t="str">
        <f>IF('Pastorale Kriterien'!RWZ1&lt;&gt;"",'Pastorale Kriterien'!RWZ1,"")</f>
        <v/>
      </c>
      <c r="RXA1" s="1" t="str">
        <f>IF('Pastorale Kriterien'!RXB1&lt;&gt;"",'Pastorale Kriterien'!RXA1,"")</f>
        <v/>
      </c>
      <c r="RXB1" s="1" t="str">
        <f>IF('Pastorale Kriterien'!RXB1&lt;&gt;"",'Pastorale Kriterien'!RXB1,"")</f>
        <v/>
      </c>
      <c r="RXC1" s="1" t="str">
        <f>IF('Pastorale Kriterien'!RXD1&lt;&gt;"",'Pastorale Kriterien'!RXC1,"")</f>
        <v/>
      </c>
      <c r="RXD1" s="1" t="str">
        <f>IF('Pastorale Kriterien'!RXD1&lt;&gt;"",'Pastorale Kriterien'!RXD1,"")</f>
        <v/>
      </c>
      <c r="RXE1" s="1" t="str">
        <f>IF('Pastorale Kriterien'!RXF1&lt;&gt;"",'Pastorale Kriterien'!RXE1,"")</f>
        <v/>
      </c>
      <c r="RXF1" s="1" t="str">
        <f>IF('Pastorale Kriterien'!RXF1&lt;&gt;"",'Pastorale Kriterien'!RXF1,"")</f>
        <v/>
      </c>
      <c r="RXG1" s="1" t="str">
        <f>IF('Pastorale Kriterien'!RXH1&lt;&gt;"",'Pastorale Kriterien'!RXG1,"")</f>
        <v/>
      </c>
      <c r="RXH1" s="1" t="str">
        <f>IF('Pastorale Kriterien'!RXH1&lt;&gt;"",'Pastorale Kriterien'!RXH1,"")</f>
        <v/>
      </c>
      <c r="RXI1" s="1" t="str">
        <f>IF('Pastorale Kriterien'!RXJ1&lt;&gt;"",'Pastorale Kriterien'!RXI1,"")</f>
        <v/>
      </c>
      <c r="RXJ1" s="1" t="str">
        <f>IF('Pastorale Kriterien'!RXJ1&lt;&gt;"",'Pastorale Kriterien'!RXJ1,"")</f>
        <v/>
      </c>
      <c r="RXK1" s="1" t="str">
        <f>IF('Pastorale Kriterien'!RXL1&lt;&gt;"",'Pastorale Kriterien'!RXK1,"")</f>
        <v/>
      </c>
      <c r="RXL1" s="1" t="str">
        <f>IF('Pastorale Kriterien'!RXL1&lt;&gt;"",'Pastorale Kriterien'!RXL1,"")</f>
        <v/>
      </c>
      <c r="RXM1" s="1" t="str">
        <f>IF('Pastorale Kriterien'!RXN1&lt;&gt;"",'Pastorale Kriterien'!RXM1,"")</f>
        <v/>
      </c>
      <c r="RXN1" s="1" t="str">
        <f>IF('Pastorale Kriterien'!RXN1&lt;&gt;"",'Pastorale Kriterien'!RXN1,"")</f>
        <v/>
      </c>
      <c r="RXO1" s="1" t="str">
        <f>IF('Pastorale Kriterien'!RXP1&lt;&gt;"",'Pastorale Kriterien'!RXO1,"")</f>
        <v/>
      </c>
      <c r="RXP1" s="1" t="str">
        <f>IF('Pastorale Kriterien'!RXP1&lt;&gt;"",'Pastorale Kriterien'!RXP1,"")</f>
        <v/>
      </c>
      <c r="RXQ1" s="1" t="str">
        <f>IF('Pastorale Kriterien'!RXR1&lt;&gt;"",'Pastorale Kriterien'!RXQ1,"")</f>
        <v/>
      </c>
      <c r="RXR1" s="1" t="str">
        <f>IF('Pastorale Kriterien'!RXR1&lt;&gt;"",'Pastorale Kriterien'!RXR1,"")</f>
        <v/>
      </c>
      <c r="RXS1" s="1" t="str">
        <f>IF('Pastorale Kriterien'!RXT1&lt;&gt;"",'Pastorale Kriterien'!RXS1,"")</f>
        <v/>
      </c>
      <c r="RXT1" s="1" t="str">
        <f>IF('Pastorale Kriterien'!RXT1&lt;&gt;"",'Pastorale Kriterien'!RXT1,"")</f>
        <v/>
      </c>
      <c r="RXU1" s="1" t="str">
        <f>IF('Pastorale Kriterien'!RXV1&lt;&gt;"",'Pastorale Kriterien'!RXU1,"")</f>
        <v/>
      </c>
      <c r="RXV1" s="1" t="str">
        <f>IF('Pastorale Kriterien'!RXV1&lt;&gt;"",'Pastorale Kriterien'!RXV1,"")</f>
        <v/>
      </c>
      <c r="RXW1" s="1" t="str">
        <f>IF('Pastorale Kriterien'!RXX1&lt;&gt;"",'Pastorale Kriterien'!RXW1,"")</f>
        <v/>
      </c>
      <c r="RXX1" s="1" t="str">
        <f>IF('Pastorale Kriterien'!RXX1&lt;&gt;"",'Pastorale Kriterien'!RXX1,"")</f>
        <v/>
      </c>
      <c r="RXY1" s="1" t="str">
        <f>IF('Pastorale Kriterien'!RXZ1&lt;&gt;"",'Pastorale Kriterien'!RXY1,"")</f>
        <v/>
      </c>
      <c r="RXZ1" s="1" t="str">
        <f>IF('Pastorale Kriterien'!RXZ1&lt;&gt;"",'Pastorale Kriterien'!RXZ1,"")</f>
        <v/>
      </c>
      <c r="RYA1" s="1" t="str">
        <f>IF('Pastorale Kriterien'!RYB1&lt;&gt;"",'Pastorale Kriterien'!RYA1,"")</f>
        <v/>
      </c>
      <c r="RYB1" s="1" t="str">
        <f>IF('Pastorale Kriterien'!RYB1&lt;&gt;"",'Pastorale Kriterien'!RYB1,"")</f>
        <v/>
      </c>
      <c r="RYC1" s="1" t="str">
        <f>IF('Pastorale Kriterien'!RYD1&lt;&gt;"",'Pastorale Kriterien'!RYC1,"")</f>
        <v/>
      </c>
      <c r="RYD1" s="1" t="str">
        <f>IF('Pastorale Kriterien'!RYD1&lt;&gt;"",'Pastorale Kriterien'!RYD1,"")</f>
        <v/>
      </c>
      <c r="RYE1" s="1" t="str">
        <f>IF('Pastorale Kriterien'!RYF1&lt;&gt;"",'Pastorale Kriterien'!RYE1,"")</f>
        <v/>
      </c>
      <c r="RYF1" s="1" t="str">
        <f>IF('Pastorale Kriterien'!RYF1&lt;&gt;"",'Pastorale Kriterien'!RYF1,"")</f>
        <v/>
      </c>
      <c r="RYG1" s="1" t="str">
        <f>IF('Pastorale Kriterien'!RYH1&lt;&gt;"",'Pastorale Kriterien'!RYG1,"")</f>
        <v/>
      </c>
      <c r="RYH1" s="1" t="str">
        <f>IF('Pastorale Kriterien'!RYH1&lt;&gt;"",'Pastorale Kriterien'!RYH1,"")</f>
        <v/>
      </c>
      <c r="RYI1" s="1" t="str">
        <f>IF('Pastorale Kriterien'!RYJ1&lt;&gt;"",'Pastorale Kriterien'!RYI1,"")</f>
        <v/>
      </c>
      <c r="RYJ1" s="1" t="str">
        <f>IF('Pastorale Kriterien'!RYJ1&lt;&gt;"",'Pastorale Kriterien'!RYJ1,"")</f>
        <v/>
      </c>
      <c r="RYK1" s="1" t="str">
        <f>IF('Pastorale Kriterien'!RYL1&lt;&gt;"",'Pastorale Kriterien'!RYK1,"")</f>
        <v/>
      </c>
      <c r="RYL1" s="1" t="str">
        <f>IF('Pastorale Kriterien'!RYL1&lt;&gt;"",'Pastorale Kriterien'!RYL1,"")</f>
        <v/>
      </c>
      <c r="RYM1" s="1" t="str">
        <f>IF('Pastorale Kriterien'!RYN1&lt;&gt;"",'Pastorale Kriterien'!RYM1,"")</f>
        <v/>
      </c>
      <c r="RYN1" s="1" t="str">
        <f>IF('Pastorale Kriterien'!RYN1&lt;&gt;"",'Pastorale Kriterien'!RYN1,"")</f>
        <v/>
      </c>
      <c r="RYO1" s="1" t="str">
        <f>IF('Pastorale Kriterien'!RYP1&lt;&gt;"",'Pastorale Kriterien'!RYO1,"")</f>
        <v/>
      </c>
      <c r="RYP1" s="1" t="str">
        <f>IF('Pastorale Kriterien'!RYP1&lt;&gt;"",'Pastorale Kriterien'!RYP1,"")</f>
        <v/>
      </c>
      <c r="RYQ1" s="1" t="str">
        <f>IF('Pastorale Kriterien'!RYR1&lt;&gt;"",'Pastorale Kriterien'!RYQ1,"")</f>
        <v/>
      </c>
      <c r="RYR1" s="1" t="str">
        <f>IF('Pastorale Kriterien'!RYR1&lt;&gt;"",'Pastorale Kriterien'!RYR1,"")</f>
        <v/>
      </c>
      <c r="RYS1" s="1" t="str">
        <f>IF('Pastorale Kriterien'!RYT1&lt;&gt;"",'Pastorale Kriterien'!RYS1,"")</f>
        <v/>
      </c>
      <c r="RYT1" s="1" t="str">
        <f>IF('Pastorale Kriterien'!RYT1&lt;&gt;"",'Pastorale Kriterien'!RYT1,"")</f>
        <v/>
      </c>
      <c r="RYU1" s="1" t="str">
        <f>IF('Pastorale Kriterien'!RYV1&lt;&gt;"",'Pastorale Kriterien'!RYU1,"")</f>
        <v/>
      </c>
      <c r="RYV1" s="1" t="str">
        <f>IF('Pastorale Kriterien'!RYV1&lt;&gt;"",'Pastorale Kriterien'!RYV1,"")</f>
        <v/>
      </c>
      <c r="RYW1" s="1" t="str">
        <f>IF('Pastorale Kriterien'!RYX1&lt;&gt;"",'Pastorale Kriterien'!RYW1,"")</f>
        <v/>
      </c>
      <c r="RYX1" s="1" t="str">
        <f>IF('Pastorale Kriterien'!RYX1&lt;&gt;"",'Pastorale Kriterien'!RYX1,"")</f>
        <v/>
      </c>
      <c r="RYY1" s="1" t="str">
        <f>IF('Pastorale Kriterien'!RYZ1&lt;&gt;"",'Pastorale Kriterien'!RYY1,"")</f>
        <v/>
      </c>
      <c r="RYZ1" s="1" t="str">
        <f>IF('Pastorale Kriterien'!RYZ1&lt;&gt;"",'Pastorale Kriterien'!RYZ1,"")</f>
        <v/>
      </c>
      <c r="RZA1" s="1" t="str">
        <f>IF('Pastorale Kriterien'!RZB1&lt;&gt;"",'Pastorale Kriterien'!RZA1,"")</f>
        <v/>
      </c>
      <c r="RZB1" s="1" t="str">
        <f>IF('Pastorale Kriterien'!RZB1&lt;&gt;"",'Pastorale Kriterien'!RZB1,"")</f>
        <v/>
      </c>
      <c r="RZC1" s="1" t="str">
        <f>IF('Pastorale Kriterien'!RZD1&lt;&gt;"",'Pastorale Kriterien'!RZC1,"")</f>
        <v/>
      </c>
      <c r="RZD1" s="1" t="str">
        <f>IF('Pastorale Kriterien'!RZD1&lt;&gt;"",'Pastorale Kriterien'!RZD1,"")</f>
        <v/>
      </c>
      <c r="RZE1" s="1" t="str">
        <f>IF('Pastorale Kriterien'!RZF1&lt;&gt;"",'Pastorale Kriterien'!RZE1,"")</f>
        <v/>
      </c>
      <c r="RZF1" s="1" t="str">
        <f>IF('Pastorale Kriterien'!RZF1&lt;&gt;"",'Pastorale Kriterien'!RZF1,"")</f>
        <v/>
      </c>
      <c r="RZG1" s="1" t="str">
        <f>IF('Pastorale Kriterien'!RZH1&lt;&gt;"",'Pastorale Kriterien'!RZG1,"")</f>
        <v/>
      </c>
      <c r="RZH1" s="1" t="str">
        <f>IF('Pastorale Kriterien'!RZH1&lt;&gt;"",'Pastorale Kriterien'!RZH1,"")</f>
        <v/>
      </c>
      <c r="RZI1" s="1" t="str">
        <f>IF('Pastorale Kriterien'!RZJ1&lt;&gt;"",'Pastorale Kriterien'!RZI1,"")</f>
        <v/>
      </c>
      <c r="RZJ1" s="1" t="str">
        <f>IF('Pastorale Kriterien'!RZJ1&lt;&gt;"",'Pastorale Kriterien'!RZJ1,"")</f>
        <v/>
      </c>
      <c r="RZK1" s="1" t="str">
        <f>IF('Pastorale Kriterien'!RZL1&lt;&gt;"",'Pastorale Kriterien'!RZK1,"")</f>
        <v/>
      </c>
      <c r="RZL1" s="1" t="str">
        <f>IF('Pastorale Kriterien'!RZL1&lt;&gt;"",'Pastorale Kriterien'!RZL1,"")</f>
        <v/>
      </c>
      <c r="RZM1" s="1" t="str">
        <f>IF('Pastorale Kriterien'!RZN1&lt;&gt;"",'Pastorale Kriterien'!RZM1,"")</f>
        <v/>
      </c>
      <c r="RZN1" s="1" t="str">
        <f>IF('Pastorale Kriterien'!RZN1&lt;&gt;"",'Pastorale Kriterien'!RZN1,"")</f>
        <v/>
      </c>
      <c r="RZO1" s="1" t="str">
        <f>IF('Pastorale Kriterien'!RZP1&lt;&gt;"",'Pastorale Kriterien'!RZO1,"")</f>
        <v/>
      </c>
      <c r="RZP1" s="1" t="str">
        <f>IF('Pastorale Kriterien'!RZP1&lt;&gt;"",'Pastorale Kriterien'!RZP1,"")</f>
        <v/>
      </c>
      <c r="RZQ1" s="1" t="str">
        <f>IF('Pastorale Kriterien'!RZR1&lt;&gt;"",'Pastorale Kriterien'!RZQ1,"")</f>
        <v/>
      </c>
      <c r="RZR1" s="1" t="str">
        <f>IF('Pastorale Kriterien'!RZR1&lt;&gt;"",'Pastorale Kriterien'!RZR1,"")</f>
        <v/>
      </c>
      <c r="RZS1" s="1" t="str">
        <f>IF('Pastorale Kriterien'!RZT1&lt;&gt;"",'Pastorale Kriterien'!RZS1,"")</f>
        <v/>
      </c>
      <c r="RZT1" s="1" t="str">
        <f>IF('Pastorale Kriterien'!RZT1&lt;&gt;"",'Pastorale Kriterien'!RZT1,"")</f>
        <v/>
      </c>
      <c r="RZU1" s="1" t="str">
        <f>IF('Pastorale Kriterien'!RZV1&lt;&gt;"",'Pastorale Kriterien'!RZU1,"")</f>
        <v/>
      </c>
      <c r="RZV1" s="1" t="str">
        <f>IF('Pastorale Kriterien'!RZV1&lt;&gt;"",'Pastorale Kriterien'!RZV1,"")</f>
        <v/>
      </c>
      <c r="RZW1" s="1" t="str">
        <f>IF('Pastorale Kriterien'!RZX1&lt;&gt;"",'Pastorale Kriterien'!RZW1,"")</f>
        <v/>
      </c>
      <c r="RZX1" s="1" t="str">
        <f>IF('Pastorale Kriterien'!RZX1&lt;&gt;"",'Pastorale Kriterien'!RZX1,"")</f>
        <v/>
      </c>
      <c r="RZY1" s="1" t="str">
        <f>IF('Pastorale Kriterien'!RZZ1&lt;&gt;"",'Pastorale Kriterien'!RZY1,"")</f>
        <v/>
      </c>
      <c r="RZZ1" s="1" t="str">
        <f>IF('Pastorale Kriterien'!RZZ1&lt;&gt;"",'Pastorale Kriterien'!RZZ1,"")</f>
        <v/>
      </c>
      <c r="SAA1" s="1" t="str">
        <f>IF('Pastorale Kriterien'!SAB1&lt;&gt;"",'Pastorale Kriterien'!SAA1,"")</f>
        <v/>
      </c>
      <c r="SAB1" s="1" t="str">
        <f>IF('Pastorale Kriterien'!SAB1&lt;&gt;"",'Pastorale Kriterien'!SAB1,"")</f>
        <v/>
      </c>
      <c r="SAC1" s="1" t="str">
        <f>IF('Pastorale Kriterien'!SAD1&lt;&gt;"",'Pastorale Kriterien'!SAC1,"")</f>
        <v/>
      </c>
      <c r="SAD1" s="1" t="str">
        <f>IF('Pastorale Kriterien'!SAD1&lt;&gt;"",'Pastorale Kriterien'!SAD1,"")</f>
        <v/>
      </c>
      <c r="SAE1" s="1" t="str">
        <f>IF('Pastorale Kriterien'!SAF1&lt;&gt;"",'Pastorale Kriterien'!SAE1,"")</f>
        <v/>
      </c>
      <c r="SAF1" s="1" t="str">
        <f>IF('Pastorale Kriterien'!SAF1&lt;&gt;"",'Pastorale Kriterien'!SAF1,"")</f>
        <v/>
      </c>
      <c r="SAG1" s="1" t="str">
        <f>IF('Pastorale Kriterien'!SAH1&lt;&gt;"",'Pastorale Kriterien'!SAG1,"")</f>
        <v/>
      </c>
      <c r="SAH1" s="1" t="str">
        <f>IF('Pastorale Kriterien'!SAH1&lt;&gt;"",'Pastorale Kriterien'!SAH1,"")</f>
        <v/>
      </c>
      <c r="SAI1" s="1" t="str">
        <f>IF('Pastorale Kriterien'!SAJ1&lt;&gt;"",'Pastorale Kriterien'!SAI1,"")</f>
        <v/>
      </c>
      <c r="SAJ1" s="1" t="str">
        <f>IF('Pastorale Kriterien'!SAJ1&lt;&gt;"",'Pastorale Kriterien'!SAJ1,"")</f>
        <v/>
      </c>
      <c r="SAK1" s="1" t="str">
        <f>IF('Pastorale Kriterien'!SAL1&lt;&gt;"",'Pastorale Kriterien'!SAK1,"")</f>
        <v/>
      </c>
      <c r="SAL1" s="1" t="str">
        <f>IF('Pastorale Kriterien'!SAL1&lt;&gt;"",'Pastorale Kriterien'!SAL1,"")</f>
        <v/>
      </c>
      <c r="SAM1" s="1" t="str">
        <f>IF('Pastorale Kriterien'!SAN1&lt;&gt;"",'Pastorale Kriterien'!SAM1,"")</f>
        <v/>
      </c>
      <c r="SAN1" s="1" t="str">
        <f>IF('Pastorale Kriterien'!SAN1&lt;&gt;"",'Pastorale Kriterien'!SAN1,"")</f>
        <v/>
      </c>
      <c r="SAO1" s="1" t="str">
        <f>IF('Pastorale Kriterien'!SAP1&lt;&gt;"",'Pastorale Kriterien'!SAO1,"")</f>
        <v/>
      </c>
      <c r="SAP1" s="1" t="str">
        <f>IF('Pastorale Kriterien'!SAP1&lt;&gt;"",'Pastorale Kriterien'!SAP1,"")</f>
        <v/>
      </c>
      <c r="SAQ1" s="1" t="str">
        <f>IF('Pastorale Kriterien'!SAR1&lt;&gt;"",'Pastorale Kriterien'!SAQ1,"")</f>
        <v/>
      </c>
      <c r="SAR1" s="1" t="str">
        <f>IF('Pastorale Kriterien'!SAR1&lt;&gt;"",'Pastorale Kriterien'!SAR1,"")</f>
        <v/>
      </c>
      <c r="SAS1" s="1" t="str">
        <f>IF('Pastorale Kriterien'!SAT1&lt;&gt;"",'Pastorale Kriterien'!SAS1,"")</f>
        <v/>
      </c>
      <c r="SAT1" s="1" t="str">
        <f>IF('Pastorale Kriterien'!SAT1&lt;&gt;"",'Pastorale Kriterien'!SAT1,"")</f>
        <v/>
      </c>
      <c r="SAU1" s="1" t="str">
        <f>IF('Pastorale Kriterien'!SAV1&lt;&gt;"",'Pastorale Kriterien'!SAU1,"")</f>
        <v/>
      </c>
      <c r="SAV1" s="1" t="str">
        <f>IF('Pastorale Kriterien'!SAV1&lt;&gt;"",'Pastorale Kriterien'!SAV1,"")</f>
        <v/>
      </c>
      <c r="SAW1" s="1" t="str">
        <f>IF('Pastorale Kriterien'!SAX1&lt;&gt;"",'Pastorale Kriterien'!SAW1,"")</f>
        <v/>
      </c>
      <c r="SAX1" s="1" t="str">
        <f>IF('Pastorale Kriterien'!SAX1&lt;&gt;"",'Pastorale Kriterien'!SAX1,"")</f>
        <v/>
      </c>
      <c r="SAY1" s="1" t="str">
        <f>IF('Pastorale Kriterien'!SAZ1&lt;&gt;"",'Pastorale Kriterien'!SAY1,"")</f>
        <v/>
      </c>
      <c r="SAZ1" s="1" t="str">
        <f>IF('Pastorale Kriterien'!SAZ1&lt;&gt;"",'Pastorale Kriterien'!SAZ1,"")</f>
        <v/>
      </c>
      <c r="SBA1" s="1" t="str">
        <f>IF('Pastorale Kriterien'!SBB1&lt;&gt;"",'Pastorale Kriterien'!SBA1,"")</f>
        <v/>
      </c>
      <c r="SBB1" s="1" t="str">
        <f>IF('Pastorale Kriterien'!SBB1&lt;&gt;"",'Pastorale Kriterien'!SBB1,"")</f>
        <v/>
      </c>
      <c r="SBC1" s="1" t="str">
        <f>IF('Pastorale Kriterien'!SBD1&lt;&gt;"",'Pastorale Kriterien'!SBC1,"")</f>
        <v/>
      </c>
      <c r="SBD1" s="1" t="str">
        <f>IF('Pastorale Kriterien'!SBD1&lt;&gt;"",'Pastorale Kriterien'!SBD1,"")</f>
        <v/>
      </c>
      <c r="SBE1" s="1" t="str">
        <f>IF('Pastorale Kriterien'!SBF1&lt;&gt;"",'Pastorale Kriterien'!SBE1,"")</f>
        <v/>
      </c>
      <c r="SBF1" s="1" t="str">
        <f>IF('Pastorale Kriterien'!SBF1&lt;&gt;"",'Pastorale Kriterien'!SBF1,"")</f>
        <v/>
      </c>
      <c r="SBG1" s="1" t="str">
        <f>IF('Pastorale Kriterien'!SBH1&lt;&gt;"",'Pastorale Kriterien'!SBG1,"")</f>
        <v/>
      </c>
      <c r="SBH1" s="1" t="str">
        <f>IF('Pastorale Kriterien'!SBH1&lt;&gt;"",'Pastorale Kriterien'!SBH1,"")</f>
        <v/>
      </c>
      <c r="SBI1" s="1" t="str">
        <f>IF('Pastorale Kriterien'!SBJ1&lt;&gt;"",'Pastorale Kriterien'!SBI1,"")</f>
        <v/>
      </c>
      <c r="SBJ1" s="1" t="str">
        <f>IF('Pastorale Kriterien'!SBJ1&lt;&gt;"",'Pastorale Kriterien'!SBJ1,"")</f>
        <v/>
      </c>
      <c r="SBK1" s="1" t="str">
        <f>IF('Pastorale Kriterien'!SBL1&lt;&gt;"",'Pastorale Kriterien'!SBK1,"")</f>
        <v/>
      </c>
      <c r="SBL1" s="1" t="str">
        <f>IF('Pastorale Kriterien'!SBL1&lt;&gt;"",'Pastorale Kriterien'!SBL1,"")</f>
        <v/>
      </c>
      <c r="SBM1" s="1" t="str">
        <f>IF('Pastorale Kriterien'!SBN1&lt;&gt;"",'Pastorale Kriterien'!SBM1,"")</f>
        <v/>
      </c>
      <c r="SBN1" s="1" t="str">
        <f>IF('Pastorale Kriterien'!SBN1&lt;&gt;"",'Pastorale Kriterien'!SBN1,"")</f>
        <v/>
      </c>
      <c r="SBO1" s="1" t="str">
        <f>IF('Pastorale Kriterien'!SBP1&lt;&gt;"",'Pastorale Kriterien'!SBO1,"")</f>
        <v/>
      </c>
      <c r="SBP1" s="1" t="str">
        <f>IF('Pastorale Kriterien'!SBP1&lt;&gt;"",'Pastorale Kriterien'!SBP1,"")</f>
        <v/>
      </c>
      <c r="SBQ1" s="1" t="str">
        <f>IF('Pastorale Kriterien'!SBR1&lt;&gt;"",'Pastorale Kriterien'!SBQ1,"")</f>
        <v/>
      </c>
      <c r="SBR1" s="1" t="str">
        <f>IF('Pastorale Kriterien'!SBR1&lt;&gt;"",'Pastorale Kriterien'!SBR1,"")</f>
        <v/>
      </c>
      <c r="SBS1" s="1" t="str">
        <f>IF('Pastorale Kriterien'!SBT1&lt;&gt;"",'Pastorale Kriterien'!SBS1,"")</f>
        <v/>
      </c>
      <c r="SBT1" s="1" t="str">
        <f>IF('Pastorale Kriterien'!SBT1&lt;&gt;"",'Pastorale Kriterien'!SBT1,"")</f>
        <v/>
      </c>
      <c r="SBU1" s="1" t="str">
        <f>IF('Pastorale Kriterien'!SBV1&lt;&gt;"",'Pastorale Kriterien'!SBU1,"")</f>
        <v/>
      </c>
      <c r="SBV1" s="1" t="str">
        <f>IF('Pastorale Kriterien'!SBV1&lt;&gt;"",'Pastorale Kriterien'!SBV1,"")</f>
        <v/>
      </c>
      <c r="SBW1" s="1" t="str">
        <f>IF('Pastorale Kriterien'!SBX1&lt;&gt;"",'Pastorale Kriterien'!SBW1,"")</f>
        <v/>
      </c>
      <c r="SBX1" s="1" t="str">
        <f>IF('Pastorale Kriterien'!SBX1&lt;&gt;"",'Pastorale Kriterien'!SBX1,"")</f>
        <v/>
      </c>
      <c r="SBY1" s="1" t="str">
        <f>IF('Pastorale Kriterien'!SBZ1&lt;&gt;"",'Pastorale Kriterien'!SBY1,"")</f>
        <v/>
      </c>
      <c r="SBZ1" s="1" t="str">
        <f>IF('Pastorale Kriterien'!SBZ1&lt;&gt;"",'Pastorale Kriterien'!SBZ1,"")</f>
        <v/>
      </c>
      <c r="SCA1" s="1" t="str">
        <f>IF('Pastorale Kriterien'!SCB1&lt;&gt;"",'Pastorale Kriterien'!SCA1,"")</f>
        <v/>
      </c>
      <c r="SCB1" s="1" t="str">
        <f>IF('Pastorale Kriterien'!SCB1&lt;&gt;"",'Pastorale Kriterien'!SCB1,"")</f>
        <v/>
      </c>
      <c r="SCC1" s="1" t="str">
        <f>IF('Pastorale Kriterien'!SCD1&lt;&gt;"",'Pastorale Kriterien'!SCC1,"")</f>
        <v/>
      </c>
      <c r="SCD1" s="1" t="str">
        <f>IF('Pastorale Kriterien'!SCD1&lt;&gt;"",'Pastorale Kriterien'!SCD1,"")</f>
        <v/>
      </c>
      <c r="SCE1" s="1" t="str">
        <f>IF('Pastorale Kriterien'!SCF1&lt;&gt;"",'Pastorale Kriterien'!SCE1,"")</f>
        <v/>
      </c>
      <c r="SCF1" s="1" t="str">
        <f>IF('Pastorale Kriterien'!SCF1&lt;&gt;"",'Pastorale Kriterien'!SCF1,"")</f>
        <v/>
      </c>
      <c r="SCG1" s="1" t="str">
        <f>IF('Pastorale Kriterien'!SCH1&lt;&gt;"",'Pastorale Kriterien'!SCG1,"")</f>
        <v/>
      </c>
      <c r="SCH1" s="1" t="str">
        <f>IF('Pastorale Kriterien'!SCH1&lt;&gt;"",'Pastorale Kriterien'!SCH1,"")</f>
        <v/>
      </c>
      <c r="SCI1" s="1" t="str">
        <f>IF('Pastorale Kriterien'!SCJ1&lt;&gt;"",'Pastorale Kriterien'!SCI1,"")</f>
        <v/>
      </c>
      <c r="SCJ1" s="1" t="str">
        <f>IF('Pastorale Kriterien'!SCJ1&lt;&gt;"",'Pastorale Kriterien'!SCJ1,"")</f>
        <v/>
      </c>
      <c r="SCK1" s="1" t="str">
        <f>IF('Pastorale Kriterien'!SCL1&lt;&gt;"",'Pastorale Kriterien'!SCK1,"")</f>
        <v/>
      </c>
      <c r="SCL1" s="1" t="str">
        <f>IF('Pastorale Kriterien'!SCL1&lt;&gt;"",'Pastorale Kriterien'!SCL1,"")</f>
        <v/>
      </c>
      <c r="SCM1" s="1" t="str">
        <f>IF('Pastorale Kriterien'!SCN1&lt;&gt;"",'Pastorale Kriterien'!SCM1,"")</f>
        <v/>
      </c>
      <c r="SCN1" s="1" t="str">
        <f>IF('Pastorale Kriterien'!SCN1&lt;&gt;"",'Pastorale Kriterien'!SCN1,"")</f>
        <v/>
      </c>
      <c r="SCO1" s="1" t="str">
        <f>IF('Pastorale Kriterien'!SCP1&lt;&gt;"",'Pastorale Kriterien'!SCO1,"")</f>
        <v/>
      </c>
      <c r="SCP1" s="1" t="str">
        <f>IF('Pastorale Kriterien'!SCP1&lt;&gt;"",'Pastorale Kriterien'!SCP1,"")</f>
        <v/>
      </c>
      <c r="SCQ1" s="1" t="str">
        <f>IF('Pastorale Kriterien'!SCR1&lt;&gt;"",'Pastorale Kriterien'!SCQ1,"")</f>
        <v/>
      </c>
      <c r="SCR1" s="1" t="str">
        <f>IF('Pastorale Kriterien'!SCR1&lt;&gt;"",'Pastorale Kriterien'!SCR1,"")</f>
        <v/>
      </c>
      <c r="SCS1" s="1" t="str">
        <f>IF('Pastorale Kriterien'!SCT1&lt;&gt;"",'Pastorale Kriterien'!SCS1,"")</f>
        <v/>
      </c>
      <c r="SCT1" s="1" t="str">
        <f>IF('Pastorale Kriterien'!SCT1&lt;&gt;"",'Pastorale Kriterien'!SCT1,"")</f>
        <v/>
      </c>
      <c r="SCU1" s="1" t="str">
        <f>IF('Pastorale Kriterien'!SCV1&lt;&gt;"",'Pastorale Kriterien'!SCU1,"")</f>
        <v/>
      </c>
      <c r="SCV1" s="1" t="str">
        <f>IF('Pastorale Kriterien'!SCV1&lt;&gt;"",'Pastorale Kriterien'!SCV1,"")</f>
        <v/>
      </c>
      <c r="SCW1" s="1" t="str">
        <f>IF('Pastorale Kriterien'!SCX1&lt;&gt;"",'Pastorale Kriterien'!SCW1,"")</f>
        <v/>
      </c>
      <c r="SCX1" s="1" t="str">
        <f>IF('Pastorale Kriterien'!SCX1&lt;&gt;"",'Pastorale Kriterien'!SCX1,"")</f>
        <v/>
      </c>
      <c r="SCY1" s="1" t="str">
        <f>IF('Pastorale Kriterien'!SCZ1&lt;&gt;"",'Pastorale Kriterien'!SCY1,"")</f>
        <v/>
      </c>
      <c r="SCZ1" s="1" t="str">
        <f>IF('Pastorale Kriterien'!SCZ1&lt;&gt;"",'Pastorale Kriterien'!SCZ1,"")</f>
        <v/>
      </c>
      <c r="SDA1" s="1" t="str">
        <f>IF('Pastorale Kriterien'!SDB1&lt;&gt;"",'Pastorale Kriterien'!SDA1,"")</f>
        <v/>
      </c>
      <c r="SDB1" s="1" t="str">
        <f>IF('Pastorale Kriterien'!SDB1&lt;&gt;"",'Pastorale Kriterien'!SDB1,"")</f>
        <v/>
      </c>
      <c r="SDC1" s="1" t="str">
        <f>IF('Pastorale Kriterien'!SDD1&lt;&gt;"",'Pastorale Kriterien'!SDC1,"")</f>
        <v/>
      </c>
      <c r="SDD1" s="1" t="str">
        <f>IF('Pastorale Kriterien'!SDD1&lt;&gt;"",'Pastorale Kriterien'!SDD1,"")</f>
        <v/>
      </c>
      <c r="SDE1" s="1" t="str">
        <f>IF('Pastorale Kriterien'!SDF1&lt;&gt;"",'Pastorale Kriterien'!SDE1,"")</f>
        <v/>
      </c>
      <c r="SDF1" s="1" t="str">
        <f>IF('Pastorale Kriterien'!SDF1&lt;&gt;"",'Pastorale Kriterien'!SDF1,"")</f>
        <v/>
      </c>
      <c r="SDG1" s="1" t="str">
        <f>IF('Pastorale Kriterien'!SDH1&lt;&gt;"",'Pastorale Kriterien'!SDG1,"")</f>
        <v/>
      </c>
      <c r="SDH1" s="1" t="str">
        <f>IF('Pastorale Kriterien'!SDH1&lt;&gt;"",'Pastorale Kriterien'!SDH1,"")</f>
        <v/>
      </c>
      <c r="SDI1" s="1" t="str">
        <f>IF('Pastorale Kriterien'!SDJ1&lt;&gt;"",'Pastorale Kriterien'!SDI1,"")</f>
        <v/>
      </c>
      <c r="SDJ1" s="1" t="str">
        <f>IF('Pastorale Kriterien'!SDJ1&lt;&gt;"",'Pastorale Kriterien'!SDJ1,"")</f>
        <v/>
      </c>
      <c r="SDK1" s="1" t="str">
        <f>IF('Pastorale Kriterien'!SDL1&lt;&gt;"",'Pastorale Kriterien'!SDK1,"")</f>
        <v/>
      </c>
      <c r="SDL1" s="1" t="str">
        <f>IF('Pastorale Kriterien'!SDL1&lt;&gt;"",'Pastorale Kriterien'!SDL1,"")</f>
        <v/>
      </c>
      <c r="SDM1" s="1" t="str">
        <f>IF('Pastorale Kriterien'!SDN1&lt;&gt;"",'Pastorale Kriterien'!SDM1,"")</f>
        <v/>
      </c>
      <c r="SDN1" s="1" t="str">
        <f>IF('Pastorale Kriterien'!SDN1&lt;&gt;"",'Pastorale Kriterien'!SDN1,"")</f>
        <v/>
      </c>
      <c r="SDO1" s="1" t="str">
        <f>IF('Pastorale Kriterien'!SDP1&lt;&gt;"",'Pastorale Kriterien'!SDO1,"")</f>
        <v/>
      </c>
      <c r="SDP1" s="1" t="str">
        <f>IF('Pastorale Kriterien'!SDP1&lt;&gt;"",'Pastorale Kriterien'!SDP1,"")</f>
        <v/>
      </c>
      <c r="SDQ1" s="1" t="str">
        <f>IF('Pastorale Kriterien'!SDR1&lt;&gt;"",'Pastorale Kriterien'!SDQ1,"")</f>
        <v/>
      </c>
      <c r="SDR1" s="1" t="str">
        <f>IF('Pastorale Kriterien'!SDR1&lt;&gt;"",'Pastorale Kriterien'!SDR1,"")</f>
        <v/>
      </c>
      <c r="SDS1" s="1" t="str">
        <f>IF('Pastorale Kriterien'!SDT1&lt;&gt;"",'Pastorale Kriterien'!SDS1,"")</f>
        <v/>
      </c>
      <c r="SDT1" s="1" t="str">
        <f>IF('Pastorale Kriterien'!SDT1&lt;&gt;"",'Pastorale Kriterien'!SDT1,"")</f>
        <v/>
      </c>
      <c r="SDU1" s="1" t="str">
        <f>IF('Pastorale Kriterien'!SDV1&lt;&gt;"",'Pastorale Kriterien'!SDU1,"")</f>
        <v/>
      </c>
      <c r="SDV1" s="1" t="str">
        <f>IF('Pastorale Kriterien'!SDV1&lt;&gt;"",'Pastorale Kriterien'!SDV1,"")</f>
        <v/>
      </c>
      <c r="SDW1" s="1" t="str">
        <f>IF('Pastorale Kriterien'!SDX1&lt;&gt;"",'Pastorale Kriterien'!SDW1,"")</f>
        <v/>
      </c>
      <c r="SDX1" s="1" t="str">
        <f>IF('Pastorale Kriterien'!SDX1&lt;&gt;"",'Pastorale Kriterien'!SDX1,"")</f>
        <v/>
      </c>
      <c r="SDY1" s="1" t="str">
        <f>IF('Pastorale Kriterien'!SDZ1&lt;&gt;"",'Pastorale Kriterien'!SDY1,"")</f>
        <v/>
      </c>
      <c r="SDZ1" s="1" t="str">
        <f>IF('Pastorale Kriterien'!SDZ1&lt;&gt;"",'Pastorale Kriterien'!SDZ1,"")</f>
        <v/>
      </c>
      <c r="SEA1" s="1" t="str">
        <f>IF('Pastorale Kriterien'!SEB1&lt;&gt;"",'Pastorale Kriterien'!SEA1,"")</f>
        <v/>
      </c>
      <c r="SEB1" s="1" t="str">
        <f>IF('Pastorale Kriterien'!SEB1&lt;&gt;"",'Pastorale Kriterien'!SEB1,"")</f>
        <v/>
      </c>
      <c r="SEC1" s="1" t="str">
        <f>IF('Pastorale Kriterien'!SED1&lt;&gt;"",'Pastorale Kriterien'!SEC1,"")</f>
        <v/>
      </c>
      <c r="SED1" s="1" t="str">
        <f>IF('Pastorale Kriterien'!SED1&lt;&gt;"",'Pastorale Kriterien'!SED1,"")</f>
        <v/>
      </c>
      <c r="SEE1" s="1" t="str">
        <f>IF('Pastorale Kriterien'!SEF1&lt;&gt;"",'Pastorale Kriterien'!SEE1,"")</f>
        <v/>
      </c>
      <c r="SEF1" s="1" t="str">
        <f>IF('Pastorale Kriterien'!SEF1&lt;&gt;"",'Pastorale Kriterien'!SEF1,"")</f>
        <v/>
      </c>
      <c r="SEG1" s="1" t="str">
        <f>IF('Pastorale Kriterien'!SEH1&lt;&gt;"",'Pastorale Kriterien'!SEG1,"")</f>
        <v/>
      </c>
      <c r="SEH1" s="1" t="str">
        <f>IF('Pastorale Kriterien'!SEH1&lt;&gt;"",'Pastorale Kriterien'!SEH1,"")</f>
        <v/>
      </c>
      <c r="SEI1" s="1" t="str">
        <f>IF('Pastorale Kriterien'!SEJ1&lt;&gt;"",'Pastorale Kriterien'!SEI1,"")</f>
        <v/>
      </c>
      <c r="SEJ1" s="1" t="str">
        <f>IF('Pastorale Kriterien'!SEJ1&lt;&gt;"",'Pastorale Kriterien'!SEJ1,"")</f>
        <v/>
      </c>
      <c r="SEK1" s="1" t="str">
        <f>IF('Pastorale Kriterien'!SEL1&lt;&gt;"",'Pastorale Kriterien'!SEK1,"")</f>
        <v/>
      </c>
      <c r="SEL1" s="1" t="str">
        <f>IF('Pastorale Kriterien'!SEL1&lt;&gt;"",'Pastorale Kriterien'!SEL1,"")</f>
        <v/>
      </c>
      <c r="SEM1" s="1" t="str">
        <f>IF('Pastorale Kriterien'!SEN1&lt;&gt;"",'Pastorale Kriterien'!SEM1,"")</f>
        <v/>
      </c>
      <c r="SEN1" s="1" t="str">
        <f>IF('Pastorale Kriterien'!SEN1&lt;&gt;"",'Pastorale Kriterien'!SEN1,"")</f>
        <v/>
      </c>
      <c r="SEO1" s="1" t="str">
        <f>IF('Pastorale Kriterien'!SEP1&lt;&gt;"",'Pastorale Kriterien'!SEO1,"")</f>
        <v/>
      </c>
      <c r="SEP1" s="1" t="str">
        <f>IF('Pastorale Kriterien'!SEP1&lt;&gt;"",'Pastorale Kriterien'!SEP1,"")</f>
        <v/>
      </c>
      <c r="SEQ1" s="1" t="str">
        <f>IF('Pastorale Kriterien'!SER1&lt;&gt;"",'Pastorale Kriterien'!SEQ1,"")</f>
        <v/>
      </c>
      <c r="SER1" s="1" t="str">
        <f>IF('Pastorale Kriterien'!SER1&lt;&gt;"",'Pastorale Kriterien'!SER1,"")</f>
        <v/>
      </c>
      <c r="SES1" s="1" t="str">
        <f>IF('Pastorale Kriterien'!SET1&lt;&gt;"",'Pastorale Kriterien'!SES1,"")</f>
        <v/>
      </c>
      <c r="SET1" s="1" t="str">
        <f>IF('Pastorale Kriterien'!SET1&lt;&gt;"",'Pastorale Kriterien'!SET1,"")</f>
        <v/>
      </c>
      <c r="SEU1" s="1" t="str">
        <f>IF('Pastorale Kriterien'!SEV1&lt;&gt;"",'Pastorale Kriterien'!SEU1,"")</f>
        <v/>
      </c>
      <c r="SEV1" s="1" t="str">
        <f>IF('Pastorale Kriterien'!SEV1&lt;&gt;"",'Pastorale Kriterien'!SEV1,"")</f>
        <v/>
      </c>
      <c r="SEW1" s="1" t="str">
        <f>IF('Pastorale Kriterien'!SEX1&lt;&gt;"",'Pastorale Kriterien'!SEW1,"")</f>
        <v/>
      </c>
      <c r="SEX1" s="1" t="str">
        <f>IF('Pastorale Kriterien'!SEX1&lt;&gt;"",'Pastorale Kriterien'!SEX1,"")</f>
        <v/>
      </c>
      <c r="SEY1" s="1" t="str">
        <f>IF('Pastorale Kriterien'!SEZ1&lt;&gt;"",'Pastorale Kriterien'!SEY1,"")</f>
        <v/>
      </c>
      <c r="SEZ1" s="1" t="str">
        <f>IF('Pastorale Kriterien'!SEZ1&lt;&gt;"",'Pastorale Kriterien'!SEZ1,"")</f>
        <v/>
      </c>
      <c r="SFA1" s="1" t="str">
        <f>IF('Pastorale Kriterien'!SFB1&lt;&gt;"",'Pastorale Kriterien'!SFA1,"")</f>
        <v/>
      </c>
      <c r="SFB1" s="1" t="str">
        <f>IF('Pastorale Kriterien'!SFB1&lt;&gt;"",'Pastorale Kriterien'!SFB1,"")</f>
        <v/>
      </c>
      <c r="SFC1" s="1" t="str">
        <f>IF('Pastorale Kriterien'!SFD1&lt;&gt;"",'Pastorale Kriterien'!SFC1,"")</f>
        <v/>
      </c>
      <c r="SFD1" s="1" t="str">
        <f>IF('Pastorale Kriterien'!SFD1&lt;&gt;"",'Pastorale Kriterien'!SFD1,"")</f>
        <v/>
      </c>
      <c r="SFE1" s="1" t="str">
        <f>IF('Pastorale Kriterien'!SFF1&lt;&gt;"",'Pastorale Kriterien'!SFE1,"")</f>
        <v/>
      </c>
      <c r="SFF1" s="1" t="str">
        <f>IF('Pastorale Kriterien'!SFF1&lt;&gt;"",'Pastorale Kriterien'!SFF1,"")</f>
        <v/>
      </c>
      <c r="SFG1" s="1" t="str">
        <f>IF('Pastorale Kriterien'!SFH1&lt;&gt;"",'Pastorale Kriterien'!SFG1,"")</f>
        <v/>
      </c>
      <c r="SFH1" s="1" t="str">
        <f>IF('Pastorale Kriterien'!SFH1&lt;&gt;"",'Pastorale Kriterien'!SFH1,"")</f>
        <v/>
      </c>
      <c r="SFI1" s="1" t="str">
        <f>IF('Pastorale Kriterien'!SFJ1&lt;&gt;"",'Pastorale Kriterien'!SFI1,"")</f>
        <v/>
      </c>
      <c r="SFJ1" s="1" t="str">
        <f>IF('Pastorale Kriterien'!SFJ1&lt;&gt;"",'Pastorale Kriterien'!SFJ1,"")</f>
        <v/>
      </c>
      <c r="SFK1" s="1" t="str">
        <f>IF('Pastorale Kriterien'!SFL1&lt;&gt;"",'Pastorale Kriterien'!SFK1,"")</f>
        <v/>
      </c>
      <c r="SFL1" s="1" t="str">
        <f>IF('Pastorale Kriterien'!SFL1&lt;&gt;"",'Pastorale Kriterien'!SFL1,"")</f>
        <v/>
      </c>
      <c r="SFM1" s="1" t="str">
        <f>IF('Pastorale Kriterien'!SFN1&lt;&gt;"",'Pastorale Kriterien'!SFM1,"")</f>
        <v/>
      </c>
      <c r="SFN1" s="1" t="str">
        <f>IF('Pastorale Kriterien'!SFN1&lt;&gt;"",'Pastorale Kriterien'!SFN1,"")</f>
        <v/>
      </c>
      <c r="SFO1" s="1" t="str">
        <f>IF('Pastorale Kriterien'!SFP1&lt;&gt;"",'Pastorale Kriterien'!SFO1,"")</f>
        <v/>
      </c>
      <c r="SFP1" s="1" t="str">
        <f>IF('Pastorale Kriterien'!SFP1&lt;&gt;"",'Pastorale Kriterien'!SFP1,"")</f>
        <v/>
      </c>
      <c r="SFQ1" s="1" t="str">
        <f>IF('Pastorale Kriterien'!SFR1&lt;&gt;"",'Pastorale Kriterien'!SFQ1,"")</f>
        <v/>
      </c>
      <c r="SFR1" s="1" t="str">
        <f>IF('Pastorale Kriterien'!SFR1&lt;&gt;"",'Pastorale Kriterien'!SFR1,"")</f>
        <v/>
      </c>
      <c r="SFS1" s="1" t="str">
        <f>IF('Pastorale Kriterien'!SFT1&lt;&gt;"",'Pastorale Kriterien'!SFS1,"")</f>
        <v/>
      </c>
      <c r="SFT1" s="1" t="str">
        <f>IF('Pastorale Kriterien'!SFT1&lt;&gt;"",'Pastorale Kriterien'!SFT1,"")</f>
        <v/>
      </c>
      <c r="SFU1" s="1" t="str">
        <f>IF('Pastorale Kriterien'!SFV1&lt;&gt;"",'Pastorale Kriterien'!SFU1,"")</f>
        <v/>
      </c>
      <c r="SFV1" s="1" t="str">
        <f>IF('Pastorale Kriterien'!SFV1&lt;&gt;"",'Pastorale Kriterien'!SFV1,"")</f>
        <v/>
      </c>
      <c r="SFW1" s="1" t="str">
        <f>IF('Pastorale Kriterien'!SFX1&lt;&gt;"",'Pastorale Kriterien'!SFW1,"")</f>
        <v/>
      </c>
      <c r="SFX1" s="1" t="str">
        <f>IF('Pastorale Kriterien'!SFX1&lt;&gt;"",'Pastorale Kriterien'!SFX1,"")</f>
        <v/>
      </c>
      <c r="SFY1" s="1" t="str">
        <f>IF('Pastorale Kriterien'!SFZ1&lt;&gt;"",'Pastorale Kriterien'!SFY1,"")</f>
        <v/>
      </c>
      <c r="SFZ1" s="1" t="str">
        <f>IF('Pastorale Kriterien'!SFZ1&lt;&gt;"",'Pastorale Kriterien'!SFZ1,"")</f>
        <v/>
      </c>
      <c r="SGA1" s="1" t="str">
        <f>IF('Pastorale Kriterien'!SGB1&lt;&gt;"",'Pastorale Kriterien'!SGA1,"")</f>
        <v/>
      </c>
      <c r="SGB1" s="1" t="str">
        <f>IF('Pastorale Kriterien'!SGB1&lt;&gt;"",'Pastorale Kriterien'!SGB1,"")</f>
        <v/>
      </c>
      <c r="SGC1" s="1" t="str">
        <f>IF('Pastorale Kriterien'!SGD1&lt;&gt;"",'Pastorale Kriterien'!SGC1,"")</f>
        <v/>
      </c>
      <c r="SGD1" s="1" t="str">
        <f>IF('Pastorale Kriterien'!SGD1&lt;&gt;"",'Pastorale Kriterien'!SGD1,"")</f>
        <v/>
      </c>
      <c r="SGE1" s="1" t="str">
        <f>IF('Pastorale Kriterien'!SGF1&lt;&gt;"",'Pastorale Kriterien'!SGE1,"")</f>
        <v/>
      </c>
      <c r="SGF1" s="1" t="str">
        <f>IF('Pastorale Kriterien'!SGF1&lt;&gt;"",'Pastorale Kriterien'!SGF1,"")</f>
        <v/>
      </c>
      <c r="SGG1" s="1" t="str">
        <f>IF('Pastorale Kriterien'!SGH1&lt;&gt;"",'Pastorale Kriterien'!SGG1,"")</f>
        <v/>
      </c>
      <c r="SGH1" s="1" t="str">
        <f>IF('Pastorale Kriterien'!SGH1&lt;&gt;"",'Pastorale Kriterien'!SGH1,"")</f>
        <v/>
      </c>
      <c r="SGI1" s="1" t="str">
        <f>IF('Pastorale Kriterien'!SGJ1&lt;&gt;"",'Pastorale Kriterien'!SGI1,"")</f>
        <v/>
      </c>
      <c r="SGJ1" s="1" t="str">
        <f>IF('Pastorale Kriterien'!SGJ1&lt;&gt;"",'Pastorale Kriterien'!SGJ1,"")</f>
        <v/>
      </c>
      <c r="SGK1" s="1" t="str">
        <f>IF('Pastorale Kriterien'!SGL1&lt;&gt;"",'Pastorale Kriterien'!SGK1,"")</f>
        <v/>
      </c>
      <c r="SGL1" s="1" t="str">
        <f>IF('Pastorale Kriterien'!SGL1&lt;&gt;"",'Pastorale Kriterien'!SGL1,"")</f>
        <v/>
      </c>
      <c r="SGM1" s="1" t="str">
        <f>IF('Pastorale Kriterien'!SGN1&lt;&gt;"",'Pastorale Kriterien'!SGM1,"")</f>
        <v/>
      </c>
      <c r="SGN1" s="1" t="str">
        <f>IF('Pastorale Kriterien'!SGN1&lt;&gt;"",'Pastorale Kriterien'!SGN1,"")</f>
        <v/>
      </c>
      <c r="SGO1" s="1" t="str">
        <f>IF('Pastorale Kriterien'!SGP1&lt;&gt;"",'Pastorale Kriterien'!SGO1,"")</f>
        <v/>
      </c>
      <c r="SGP1" s="1" t="str">
        <f>IF('Pastorale Kriterien'!SGP1&lt;&gt;"",'Pastorale Kriterien'!SGP1,"")</f>
        <v/>
      </c>
      <c r="SGQ1" s="1" t="str">
        <f>IF('Pastorale Kriterien'!SGR1&lt;&gt;"",'Pastorale Kriterien'!SGQ1,"")</f>
        <v/>
      </c>
      <c r="SGR1" s="1" t="str">
        <f>IF('Pastorale Kriterien'!SGR1&lt;&gt;"",'Pastorale Kriterien'!SGR1,"")</f>
        <v/>
      </c>
      <c r="SGS1" s="1" t="str">
        <f>IF('Pastorale Kriterien'!SGT1&lt;&gt;"",'Pastorale Kriterien'!SGS1,"")</f>
        <v/>
      </c>
      <c r="SGT1" s="1" t="str">
        <f>IF('Pastorale Kriterien'!SGT1&lt;&gt;"",'Pastorale Kriterien'!SGT1,"")</f>
        <v/>
      </c>
      <c r="SGU1" s="1" t="str">
        <f>IF('Pastorale Kriterien'!SGV1&lt;&gt;"",'Pastorale Kriterien'!SGU1,"")</f>
        <v/>
      </c>
      <c r="SGV1" s="1" t="str">
        <f>IF('Pastorale Kriterien'!SGV1&lt;&gt;"",'Pastorale Kriterien'!SGV1,"")</f>
        <v/>
      </c>
      <c r="SGW1" s="1" t="str">
        <f>IF('Pastorale Kriterien'!SGX1&lt;&gt;"",'Pastorale Kriterien'!SGW1,"")</f>
        <v/>
      </c>
      <c r="SGX1" s="1" t="str">
        <f>IF('Pastorale Kriterien'!SGX1&lt;&gt;"",'Pastorale Kriterien'!SGX1,"")</f>
        <v/>
      </c>
      <c r="SGY1" s="1" t="str">
        <f>IF('Pastorale Kriterien'!SGZ1&lt;&gt;"",'Pastorale Kriterien'!SGY1,"")</f>
        <v/>
      </c>
      <c r="SGZ1" s="1" t="str">
        <f>IF('Pastorale Kriterien'!SGZ1&lt;&gt;"",'Pastorale Kriterien'!SGZ1,"")</f>
        <v/>
      </c>
      <c r="SHA1" s="1" t="str">
        <f>IF('Pastorale Kriterien'!SHB1&lt;&gt;"",'Pastorale Kriterien'!SHA1,"")</f>
        <v/>
      </c>
      <c r="SHB1" s="1" t="str">
        <f>IF('Pastorale Kriterien'!SHB1&lt;&gt;"",'Pastorale Kriterien'!SHB1,"")</f>
        <v/>
      </c>
      <c r="SHC1" s="1" t="str">
        <f>IF('Pastorale Kriterien'!SHD1&lt;&gt;"",'Pastorale Kriterien'!SHC1,"")</f>
        <v/>
      </c>
      <c r="SHD1" s="1" t="str">
        <f>IF('Pastorale Kriterien'!SHD1&lt;&gt;"",'Pastorale Kriterien'!SHD1,"")</f>
        <v/>
      </c>
      <c r="SHE1" s="1" t="str">
        <f>IF('Pastorale Kriterien'!SHF1&lt;&gt;"",'Pastorale Kriterien'!SHE1,"")</f>
        <v/>
      </c>
      <c r="SHF1" s="1" t="str">
        <f>IF('Pastorale Kriterien'!SHF1&lt;&gt;"",'Pastorale Kriterien'!SHF1,"")</f>
        <v/>
      </c>
      <c r="SHG1" s="1" t="str">
        <f>IF('Pastorale Kriterien'!SHH1&lt;&gt;"",'Pastorale Kriterien'!SHG1,"")</f>
        <v/>
      </c>
      <c r="SHH1" s="1" t="str">
        <f>IF('Pastorale Kriterien'!SHH1&lt;&gt;"",'Pastorale Kriterien'!SHH1,"")</f>
        <v/>
      </c>
      <c r="SHI1" s="1" t="str">
        <f>IF('Pastorale Kriterien'!SHJ1&lt;&gt;"",'Pastorale Kriterien'!SHI1,"")</f>
        <v/>
      </c>
      <c r="SHJ1" s="1" t="str">
        <f>IF('Pastorale Kriterien'!SHJ1&lt;&gt;"",'Pastorale Kriterien'!SHJ1,"")</f>
        <v/>
      </c>
      <c r="SHK1" s="1" t="str">
        <f>IF('Pastorale Kriterien'!SHL1&lt;&gt;"",'Pastorale Kriterien'!SHK1,"")</f>
        <v/>
      </c>
      <c r="SHL1" s="1" t="str">
        <f>IF('Pastorale Kriterien'!SHL1&lt;&gt;"",'Pastorale Kriterien'!SHL1,"")</f>
        <v/>
      </c>
      <c r="SHM1" s="1" t="str">
        <f>IF('Pastorale Kriterien'!SHN1&lt;&gt;"",'Pastorale Kriterien'!SHM1,"")</f>
        <v/>
      </c>
      <c r="SHN1" s="1" t="str">
        <f>IF('Pastorale Kriterien'!SHN1&lt;&gt;"",'Pastorale Kriterien'!SHN1,"")</f>
        <v/>
      </c>
      <c r="SHO1" s="1" t="str">
        <f>IF('Pastorale Kriterien'!SHP1&lt;&gt;"",'Pastorale Kriterien'!SHO1,"")</f>
        <v/>
      </c>
      <c r="SHP1" s="1" t="str">
        <f>IF('Pastorale Kriterien'!SHP1&lt;&gt;"",'Pastorale Kriterien'!SHP1,"")</f>
        <v/>
      </c>
      <c r="SHQ1" s="1" t="str">
        <f>IF('Pastorale Kriterien'!SHR1&lt;&gt;"",'Pastorale Kriterien'!SHQ1,"")</f>
        <v/>
      </c>
      <c r="SHR1" s="1" t="str">
        <f>IF('Pastorale Kriterien'!SHR1&lt;&gt;"",'Pastorale Kriterien'!SHR1,"")</f>
        <v/>
      </c>
      <c r="SHS1" s="1" t="str">
        <f>IF('Pastorale Kriterien'!SHT1&lt;&gt;"",'Pastorale Kriterien'!SHS1,"")</f>
        <v/>
      </c>
      <c r="SHT1" s="1" t="str">
        <f>IF('Pastorale Kriterien'!SHT1&lt;&gt;"",'Pastorale Kriterien'!SHT1,"")</f>
        <v/>
      </c>
      <c r="SHU1" s="1" t="str">
        <f>IF('Pastorale Kriterien'!SHV1&lt;&gt;"",'Pastorale Kriterien'!SHU1,"")</f>
        <v/>
      </c>
      <c r="SHV1" s="1" t="str">
        <f>IF('Pastorale Kriterien'!SHV1&lt;&gt;"",'Pastorale Kriterien'!SHV1,"")</f>
        <v/>
      </c>
      <c r="SHW1" s="1" t="str">
        <f>IF('Pastorale Kriterien'!SHX1&lt;&gt;"",'Pastorale Kriterien'!SHW1,"")</f>
        <v/>
      </c>
      <c r="SHX1" s="1" t="str">
        <f>IF('Pastorale Kriterien'!SHX1&lt;&gt;"",'Pastorale Kriterien'!SHX1,"")</f>
        <v/>
      </c>
      <c r="SHY1" s="1" t="str">
        <f>IF('Pastorale Kriterien'!SHZ1&lt;&gt;"",'Pastorale Kriterien'!SHY1,"")</f>
        <v/>
      </c>
      <c r="SHZ1" s="1" t="str">
        <f>IF('Pastorale Kriterien'!SHZ1&lt;&gt;"",'Pastorale Kriterien'!SHZ1,"")</f>
        <v/>
      </c>
      <c r="SIA1" s="1" t="str">
        <f>IF('Pastorale Kriterien'!SIB1&lt;&gt;"",'Pastorale Kriterien'!SIA1,"")</f>
        <v/>
      </c>
      <c r="SIB1" s="1" t="str">
        <f>IF('Pastorale Kriterien'!SIB1&lt;&gt;"",'Pastorale Kriterien'!SIB1,"")</f>
        <v/>
      </c>
      <c r="SIC1" s="1" t="str">
        <f>IF('Pastorale Kriterien'!SID1&lt;&gt;"",'Pastorale Kriterien'!SIC1,"")</f>
        <v/>
      </c>
      <c r="SID1" s="1" t="str">
        <f>IF('Pastorale Kriterien'!SID1&lt;&gt;"",'Pastorale Kriterien'!SID1,"")</f>
        <v/>
      </c>
      <c r="SIE1" s="1" t="str">
        <f>IF('Pastorale Kriterien'!SIF1&lt;&gt;"",'Pastorale Kriterien'!SIE1,"")</f>
        <v/>
      </c>
      <c r="SIF1" s="1" t="str">
        <f>IF('Pastorale Kriterien'!SIF1&lt;&gt;"",'Pastorale Kriterien'!SIF1,"")</f>
        <v/>
      </c>
      <c r="SIG1" s="1" t="str">
        <f>IF('Pastorale Kriterien'!SIH1&lt;&gt;"",'Pastorale Kriterien'!SIG1,"")</f>
        <v/>
      </c>
      <c r="SIH1" s="1" t="str">
        <f>IF('Pastorale Kriterien'!SIH1&lt;&gt;"",'Pastorale Kriterien'!SIH1,"")</f>
        <v/>
      </c>
      <c r="SII1" s="1" t="str">
        <f>IF('Pastorale Kriterien'!SIJ1&lt;&gt;"",'Pastorale Kriterien'!SII1,"")</f>
        <v/>
      </c>
      <c r="SIJ1" s="1" t="str">
        <f>IF('Pastorale Kriterien'!SIJ1&lt;&gt;"",'Pastorale Kriterien'!SIJ1,"")</f>
        <v/>
      </c>
      <c r="SIK1" s="1" t="str">
        <f>IF('Pastorale Kriterien'!SIL1&lt;&gt;"",'Pastorale Kriterien'!SIK1,"")</f>
        <v/>
      </c>
      <c r="SIL1" s="1" t="str">
        <f>IF('Pastorale Kriterien'!SIL1&lt;&gt;"",'Pastorale Kriterien'!SIL1,"")</f>
        <v/>
      </c>
      <c r="SIM1" s="1" t="str">
        <f>IF('Pastorale Kriterien'!SIN1&lt;&gt;"",'Pastorale Kriterien'!SIM1,"")</f>
        <v/>
      </c>
      <c r="SIN1" s="1" t="str">
        <f>IF('Pastorale Kriterien'!SIN1&lt;&gt;"",'Pastorale Kriterien'!SIN1,"")</f>
        <v/>
      </c>
      <c r="SIO1" s="1" t="str">
        <f>IF('Pastorale Kriterien'!SIP1&lt;&gt;"",'Pastorale Kriterien'!SIO1,"")</f>
        <v/>
      </c>
      <c r="SIP1" s="1" t="str">
        <f>IF('Pastorale Kriterien'!SIP1&lt;&gt;"",'Pastorale Kriterien'!SIP1,"")</f>
        <v/>
      </c>
      <c r="SIQ1" s="1" t="str">
        <f>IF('Pastorale Kriterien'!SIR1&lt;&gt;"",'Pastorale Kriterien'!SIQ1,"")</f>
        <v/>
      </c>
      <c r="SIR1" s="1" t="str">
        <f>IF('Pastorale Kriterien'!SIR1&lt;&gt;"",'Pastorale Kriterien'!SIR1,"")</f>
        <v/>
      </c>
      <c r="SIS1" s="1" t="str">
        <f>IF('Pastorale Kriterien'!SIT1&lt;&gt;"",'Pastorale Kriterien'!SIS1,"")</f>
        <v/>
      </c>
      <c r="SIT1" s="1" t="str">
        <f>IF('Pastorale Kriterien'!SIT1&lt;&gt;"",'Pastorale Kriterien'!SIT1,"")</f>
        <v/>
      </c>
      <c r="SIU1" s="1" t="str">
        <f>IF('Pastorale Kriterien'!SIV1&lt;&gt;"",'Pastorale Kriterien'!SIU1,"")</f>
        <v/>
      </c>
      <c r="SIV1" s="1" t="str">
        <f>IF('Pastorale Kriterien'!SIV1&lt;&gt;"",'Pastorale Kriterien'!SIV1,"")</f>
        <v/>
      </c>
      <c r="SIW1" s="1" t="str">
        <f>IF('Pastorale Kriterien'!SIX1&lt;&gt;"",'Pastorale Kriterien'!SIW1,"")</f>
        <v/>
      </c>
      <c r="SIX1" s="1" t="str">
        <f>IF('Pastorale Kriterien'!SIX1&lt;&gt;"",'Pastorale Kriterien'!SIX1,"")</f>
        <v/>
      </c>
      <c r="SIY1" s="1" t="str">
        <f>IF('Pastorale Kriterien'!SIZ1&lt;&gt;"",'Pastorale Kriterien'!SIY1,"")</f>
        <v/>
      </c>
      <c r="SIZ1" s="1" t="str">
        <f>IF('Pastorale Kriterien'!SIZ1&lt;&gt;"",'Pastorale Kriterien'!SIZ1,"")</f>
        <v/>
      </c>
      <c r="SJA1" s="1" t="str">
        <f>IF('Pastorale Kriterien'!SJB1&lt;&gt;"",'Pastorale Kriterien'!SJA1,"")</f>
        <v/>
      </c>
      <c r="SJB1" s="1" t="str">
        <f>IF('Pastorale Kriterien'!SJB1&lt;&gt;"",'Pastorale Kriterien'!SJB1,"")</f>
        <v/>
      </c>
      <c r="SJC1" s="1" t="str">
        <f>IF('Pastorale Kriterien'!SJD1&lt;&gt;"",'Pastorale Kriterien'!SJC1,"")</f>
        <v/>
      </c>
      <c r="SJD1" s="1" t="str">
        <f>IF('Pastorale Kriterien'!SJD1&lt;&gt;"",'Pastorale Kriterien'!SJD1,"")</f>
        <v/>
      </c>
      <c r="SJE1" s="1" t="str">
        <f>IF('Pastorale Kriterien'!SJF1&lt;&gt;"",'Pastorale Kriterien'!SJE1,"")</f>
        <v/>
      </c>
      <c r="SJF1" s="1" t="str">
        <f>IF('Pastorale Kriterien'!SJF1&lt;&gt;"",'Pastorale Kriterien'!SJF1,"")</f>
        <v/>
      </c>
      <c r="SJG1" s="1" t="str">
        <f>IF('Pastorale Kriterien'!SJH1&lt;&gt;"",'Pastorale Kriterien'!SJG1,"")</f>
        <v/>
      </c>
      <c r="SJH1" s="1" t="str">
        <f>IF('Pastorale Kriterien'!SJH1&lt;&gt;"",'Pastorale Kriterien'!SJH1,"")</f>
        <v/>
      </c>
      <c r="SJI1" s="1" t="str">
        <f>IF('Pastorale Kriterien'!SJJ1&lt;&gt;"",'Pastorale Kriterien'!SJI1,"")</f>
        <v/>
      </c>
      <c r="SJJ1" s="1" t="str">
        <f>IF('Pastorale Kriterien'!SJJ1&lt;&gt;"",'Pastorale Kriterien'!SJJ1,"")</f>
        <v/>
      </c>
      <c r="SJK1" s="1" t="str">
        <f>IF('Pastorale Kriterien'!SJL1&lt;&gt;"",'Pastorale Kriterien'!SJK1,"")</f>
        <v/>
      </c>
      <c r="SJL1" s="1" t="str">
        <f>IF('Pastorale Kriterien'!SJL1&lt;&gt;"",'Pastorale Kriterien'!SJL1,"")</f>
        <v/>
      </c>
      <c r="SJM1" s="1" t="str">
        <f>IF('Pastorale Kriterien'!SJN1&lt;&gt;"",'Pastorale Kriterien'!SJM1,"")</f>
        <v/>
      </c>
      <c r="SJN1" s="1" t="str">
        <f>IF('Pastorale Kriterien'!SJN1&lt;&gt;"",'Pastorale Kriterien'!SJN1,"")</f>
        <v/>
      </c>
      <c r="SJO1" s="1" t="str">
        <f>IF('Pastorale Kriterien'!SJP1&lt;&gt;"",'Pastorale Kriterien'!SJO1,"")</f>
        <v/>
      </c>
      <c r="SJP1" s="1" t="str">
        <f>IF('Pastorale Kriterien'!SJP1&lt;&gt;"",'Pastorale Kriterien'!SJP1,"")</f>
        <v/>
      </c>
      <c r="SJQ1" s="1" t="str">
        <f>IF('Pastorale Kriterien'!SJR1&lt;&gt;"",'Pastorale Kriterien'!SJQ1,"")</f>
        <v/>
      </c>
      <c r="SJR1" s="1" t="str">
        <f>IF('Pastorale Kriterien'!SJR1&lt;&gt;"",'Pastorale Kriterien'!SJR1,"")</f>
        <v/>
      </c>
      <c r="SJS1" s="1" t="str">
        <f>IF('Pastorale Kriterien'!SJT1&lt;&gt;"",'Pastorale Kriterien'!SJS1,"")</f>
        <v/>
      </c>
      <c r="SJT1" s="1" t="str">
        <f>IF('Pastorale Kriterien'!SJT1&lt;&gt;"",'Pastorale Kriterien'!SJT1,"")</f>
        <v/>
      </c>
      <c r="SJU1" s="1" t="str">
        <f>IF('Pastorale Kriterien'!SJV1&lt;&gt;"",'Pastorale Kriterien'!SJU1,"")</f>
        <v/>
      </c>
      <c r="SJV1" s="1" t="str">
        <f>IF('Pastorale Kriterien'!SJV1&lt;&gt;"",'Pastorale Kriterien'!SJV1,"")</f>
        <v/>
      </c>
      <c r="SJW1" s="1" t="str">
        <f>IF('Pastorale Kriterien'!SJX1&lt;&gt;"",'Pastorale Kriterien'!SJW1,"")</f>
        <v/>
      </c>
      <c r="SJX1" s="1" t="str">
        <f>IF('Pastorale Kriterien'!SJX1&lt;&gt;"",'Pastorale Kriterien'!SJX1,"")</f>
        <v/>
      </c>
      <c r="SJY1" s="1" t="str">
        <f>IF('Pastorale Kriterien'!SJZ1&lt;&gt;"",'Pastorale Kriterien'!SJY1,"")</f>
        <v/>
      </c>
      <c r="SJZ1" s="1" t="str">
        <f>IF('Pastorale Kriterien'!SJZ1&lt;&gt;"",'Pastorale Kriterien'!SJZ1,"")</f>
        <v/>
      </c>
      <c r="SKA1" s="1" t="str">
        <f>IF('Pastorale Kriterien'!SKB1&lt;&gt;"",'Pastorale Kriterien'!SKA1,"")</f>
        <v/>
      </c>
      <c r="SKB1" s="1" t="str">
        <f>IF('Pastorale Kriterien'!SKB1&lt;&gt;"",'Pastorale Kriterien'!SKB1,"")</f>
        <v/>
      </c>
      <c r="SKC1" s="1" t="str">
        <f>IF('Pastorale Kriterien'!SKD1&lt;&gt;"",'Pastorale Kriterien'!SKC1,"")</f>
        <v/>
      </c>
      <c r="SKD1" s="1" t="str">
        <f>IF('Pastorale Kriterien'!SKD1&lt;&gt;"",'Pastorale Kriterien'!SKD1,"")</f>
        <v/>
      </c>
      <c r="SKE1" s="1" t="str">
        <f>IF('Pastorale Kriterien'!SKF1&lt;&gt;"",'Pastorale Kriterien'!SKE1,"")</f>
        <v/>
      </c>
      <c r="SKF1" s="1" t="str">
        <f>IF('Pastorale Kriterien'!SKF1&lt;&gt;"",'Pastorale Kriterien'!SKF1,"")</f>
        <v/>
      </c>
      <c r="SKG1" s="1" t="str">
        <f>IF('Pastorale Kriterien'!SKH1&lt;&gt;"",'Pastorale Kriterien'!SKG1,"")</f>
        <v/>
      </c>
      <c r="SKH1" s="1" t="str">
        <f>IF('Pastorale Kriterien'!SKH1&lt;&gt;"",'Pastorale Kriterien'!SKH1,"")</f>
        <v/>
      </c>
      <c r="SKI1" s="1" t="str">
        <f>IF('Pastorale Kriterien'!SKJ1&lt;&gt;"",'Pastorale Kriterien'!SKI1,"")</f>
        <v/>
      </c>
      <c r="SKJ1" s="1" t="str">
        <f>IF('Pastorale Kriterien'!SKJ1&lt;&gt;"",'Pastorale Kriterien'!SKJ1,"")</f>
        <v/>
      </c>
      <c r="SKK1" s="1" t="str">
        <f>IF('Pastorale Kriterien'!SKL1&lt;&gt;"",'Pastorale Kriterien'!SKK1,"")</f>
        <v/>
      </c>
      <c r="SKL1" s="1" t="str">
        <f>IF('Pastorale Kriterien'!SKL1&lt;&gt;"",'Pastorale Kriterien'!SKL1,"")</f>
        <v/>
      </c>
      <c r="SKM1" s="1" t="str">
        <f>IF('Pastorale Kriterien'!SKN1&lt;&gt;"",'Pastorale Kriterien'!SKM1,"")</f>
        <v/>
      </c>
      <c r="SKN1" s="1" t="str">
        <f>IF('Pastorale Kriterien'!SKN1&lt;&gt;"",'Pastorale Kriterien'!SKN1,"")</f>
        <v/>
      </c>
      <c r="SKO1" s="1" t="str">
        <f>IF('Pastorale Kriterien'!SKP1&lt;&gt;"",'Pastorale Kriterien'!SKO1,"")</f>
        <v/>
      </c>
      <c r="SKP1" s="1" t="str">
        <f>IF('Pastorale Kriterien'!SKP1&lt;&gt;"",'Pastorale Kriterien'!SKP1,"")</f>
        <v/>
      </c>
      <c r="SKQ1" s="1" t="str">
        <f>IF('Pastorale Kriterien'!SKR1&lt;&gt;"",'Pastorale Kriterien'!SKQ1,"")</f>
        <v/>
      </c>
      <c r="SKR1" s="1" t="str">
        <f>IF('Pastorale Kriterien'!SKR1&lt;&gt;"",'Pastorale Kriterien'!SKR1,"")</f>
        <v/>
      </c>
      <c r="SKS1" s="1" t="str">
        <f>IF('Pastorale Kriterien'!SKT1&lt;&gt;"",'Pastorale Kriterien'!SKS1,"")</f>
        <v/>
      </c>
      <c r="SKT1" s="1" t="str">
        <f>IF('Pastorale Kriterien'!SKT1&lt;&gt;"",'Pastorale Kriterien'!SKT1,"")</f>
        <v/>
      </c>
      <c r="SKU1" s="1" t="str">
        <f>IF('Pastorale Kriterien'!SKV1&lt;&gt;"",'Pastorale Kriterien'!SKU1,"")</f>
        <v/>
      </c>
      <c r="SKV1" s="1" t="str">
        <f>IF('Pastorale Kriterien'!SKV1&lt;&gt;"",'Pastorale Kriterien'!SKV1,"")</f>
        <v/>
      </c>
      <c r="SKW1" s="1" t="str">
        <f>IF('Pastorale Kriterien'!SKX1&lt;&gt;"",'Pastorale Kriterien'!SKW1,"")</f>
        <v/>
      </c>
      <c r="SKX1" s="1" t="str">
        <f>IF('Pastorale Kriterien'!SKX1&lt;&gt;"",'Pastorale Kriterien'!SKX1,"")</f>
        <v/>
      </c>
      <c r="SKY1" s="1" t="str">
        <f>IF('Pastorale Kriterien'!SKZ1&lt;&gt;"",'Pastorale Kriterien'!SKY1,"")</f>
        <v/>
      </c>
      <c r="SKZ1" s="1" t="str">
        <f>IF('Pastorale Kriterien'!SKZ1&lt;&gt;"",'Pastorale Kriterien'!SKZ1,"")</f>
        <v/>
      </c>
      <c r="SLA1" s="1" t="str">
        <f>IF('Pastorale Kriterien'!SLB1&lt;&gt;"",'Pastorale Kriterien'!SLA1,"")</f>
        <v/>
      </c>
      <c r="SLB1" s="1" t="str">
        <f>IF('Pastorale Kriterien'!SLB1&lt;&gt;"",'Pastorale Kriterien'!SLB1,"")</f>
        <v/>
      </c>
      <c r="SLC1" s="1" t="str">
        <f>IF('Pastorale Kriterien'!SLD1&lt;&gt;"",'Pastorale Kriterien'!SLC1,"")</f>
        <v/>
      </c>
      <c r="SLD1" s="1" t="str">
        <f>IF('Pastorale Kriterien'!SLD1&lt;&gt;"",'Pastorale Kriterien'!SLD1,"")</f>
        <v/>
      </c>
      <c r="SLE1" s="1" t="str">
        <f>IF('Pastorale Kriterien'!SLF1&lt;&gt;"",'Pastorale Kriterien'!SLE1,"")</f>
        <v/>
      </c>
      <c r="SLF1" s="1" t="str">
        <f>IF('Pastorale Kriterien'!SLF1&lt;&gt;"",'Pastorale Kriterien'!SLF1,"")</f>
        <v/>
      </c>
      <c r="SLG1" s="1" t="str">
        <f>IF('Pastorale Kriterien'!SLH1&lt;&gt;"",'Pastorale Kriterien'!SLG1,"")</f>
        <v/>
      </c>
      <c r="SLH1" s="1" t="str">
        <f>IF('Pastorale Kriterien'!SLH1&lt;&gt;"",'Pastorale Kriterien'!SLH1,"")</f>
        <v/>
      </c>
      <c r="SLI1" s="1" t="str">
        <f>IF('Pastorale Kriterien'!SLJ1&lt;&gt;"",'Pastorale Kriterien'!SLI1,"")</f>
        <v/>
      </c>
      <c r="SLJ1" s="1" t="str">
        <f>IF('Pastorale Kriterien'!SLJ1&lt;&gt;"",'Pastorale Kriterien'!SLJ1,"")</f>
        <v/>
      </c>
      <c r="SLK1" s="1" t="str">
        <f>IF('Pastorale Kriterien'!SLL1&lt;&gt;"",'Pastorale Kriterien'!SLK1,"")</f>
        <v/>
      </c>
      <c r="SLL1" s="1" t="str">
        <f>IF('Pastorale Kriterien'!SLL1&lt;&gt;"",'Pastorale Kriterien'!SLL1,"")</f>
        <v/>
      </c>
      <c r="SLM1" s="1" t="str">
        <f>IF('Pastorale Kriterien'!SLN1&lt;&gt;"",'Pastorale Kriterien'!SLM1,"")</f>
        <v/>
      </c>
      <c r="SLN1" s="1" t="str">
        <f>IF('Pastorale Kriterien'!SLN1&lt;&gt;"",'Pastorale Kriterien'!SLN1,"")</f>
        <v/>
      </c>
      <c r="SLO1" s="1" t="str">
        <f>IF('Pastorale Kriterien'!SLP1&lt;&gt;"",'Pastorale Kriterien'!SLO1,"")</f>
        <v/>
      </c>
      <c r="SLP1" s="1" t="str">
        <f>IF('Pastorale Kriterien'!SLP1&lt;&gt;"",'Pastorale Kriterien'!SLP1,"")</f>
        <v/>
      </c>
      <c r="SLQ1" s="1" t="str">
        <f>IF('Pastorale Kriterien'!SLR1&lt;&gt;"",'Pastorale Kriterien'!SLQ1,"")</f>
        <v/>
      </c>
      <c r="SLR1" s="1" t="str">
        <f>IF('Pastorale Kriterien'!SLR1&lt;&gt;"",'Pastorale Kriterien'!SLR1,"")</f>
        <v/>
      </c>
      <c r="SLS1" s="1" t="str">
        <f>IF('Pastorale Kriterien'!SLT1&lt;&gt;"",'Pastorale Kriterien'!SLS1,"")</f>
        <v/>
      </c>
      <c r="SLT1" s="1" t="str">
        <f>IF('Pastorale Kriterien'!SLT1&lt;&gt;"",'Pastorale Kriterien'!SLT1,"")</f>
        <v/>
      </c>
      <c r="SLU1" s="1" t="str">
        <f>IF('Pastorale Kriterien'!SLV1&lt;&gt;"",'Pastorale Kriterien'!SLU1,"")</f>
        <v/>
      </c>
      <c r="SLV1" s="1" t="str">
        <f>IF('Pastorale Kriterien'!SLV1&lt;&gt;"",'Pastorale Kriterien'!SLV1,"")</f>
        <v/>
      </c>
      <c r="SLW1" s="1" t="str">
        <f>IF('Pastorale Kriterien'!SLX1&lt;&gt;"",'Pastorale Kriterien'!SLW1,"")</f>
        <v/>
      </c>
      <c r="SLX1" s="1" t="str">
        <f>IF('Pastorale Kriterien'!SLX1&lt;&gt;"",'Pastorale Kriterien'!SLX1,"")</f>
        <v/>
      </c>
      <c r="SLY1" s="1" t="str">
        <f>IF('Pastorale Kriterien'!SLZ1&lt;&gt;"",'Pastorale Kriterien'!SLY1,"")</f>
        <v/>
      </c>
      <c r="SLZ1" s="1" t="str">
        <f>IF('Pastorale Kriterien'!SLZ1&lt;&gt;"",'Pastorale Kriterien'!SLZ1,"")</f>
        <v/>
      </c>
      <c r="SMA1" s="1" t="str">
        <f>IF('Pastorale Kriterien'!SMB1&lt;&gt;"",'Pastorale Kriterien'!SMA1,"")</f>
        <v/>
      </c>
      <c r="SMB1" s="1" t="str">
        <f>IF('Pastorale Kriterien'!SMB1&lt;&gt;"",'Pastorale Kriterien'!SMB1,"")</f>
        <v/>
      </c>
      <c r="SMC1" s="1" t="str">
        <f>IF('Pastorale Kriterien'!SMD1&lt;&gt;"",'Pastorale Kriterien'!SMC1,"")</f>
        <v/>
      </c>
      <c r="SMD1" s="1" t="str">
        <f>IF('Pastorale Kriterien'!SMD1&lt;&gt;"",'Pastorale Kriterien'!SMD1,"")</f>
        <v/>
      </c>
      <c r="SME1" s="1" t="str">
        <f>IF('Pastorale Kriterien'!SMF1&lt;&gt;"",'Pastorale Kriterien'!SME1,"")</f>
        <v/>
      </c>
      <c r="SMF1" s="1" t="str">
        <f>IF('Pastorale Kriterien'!SMF1&lt;&gt;"",'Pastorale Kriterien'!SMF1,"")</f>
        <v/>
      </c>
      <c r="SMG1" s="1" t="str">
        <f>IF('Pastorale Kriterien'!SMH1&lt;&gt;"",'Pastorale Kriterien'!SMG1,"")</f>
        <v/>
      </c>
      <c r="SMH1" s="1" t="str">
        <f>IF('Pastorale Kriterien'!SMH1&lt;&gt;"",'Pastorale Kriterien'!SMH1,"")</f>
        <v/>
      </c>
      <c r="SMI1" s="1" t="str">
        <f>IF('Pastorale Kriterien'!SMJ1&lt;&gt;"",'Pastorale Kriterien'!SMI1,"")</f>
        <v/>
      </c>
      <c r="SMJ1" s="1" t="str">
        <f>IF('Pastorale Kriterien'!SMJ1&lt;&gt;"",'Pastorale Kriterien'!SMJ1,"")</f>
        <v/>
      </c>
      <c r="SMK1" s="1" t="str">
        <f>IF('Pastorale Kriterien'!SML1&lt;&gt;"",'Pastorale Kriterien'!SMK1,"")</f>
        <v/>
      </c>
      <c r="SML1" s="1" t="str">
        <f>IF('Pastorale Kriterien'!SML1&lt;&gt;"",'Pastorale Kriterien'!SML1,"")</f>
        <v/>
      </c>
      <c r="SMM1" s="1" t="str">
        <f>IF('Pastorale Kriterien'!SMN1&lt;&gt;"",'Pastorale Kriterien'!SMM1,"")</f>
        <v/>
      </c>
      <c r="SMN1" s="1" t="str">
        <f>IF('Pastorale Kriterien'!SMN1&lt;&gt;"",'Pastorale Kriterien'!SMN1,"")</f>
        <v/>
      </c>
      <c r="SMO1" s="1" t="str">
        <f>IF('Pastorale Kriterien'!SMP1&lt;&gt;"",'Pastorale Kriterien'!SMO1,"")</f>
        <v/>
      </c>
      <c r="SMP1" s="1" t="str">
        <f>IF('Pastorale Kriterien'!SMP1&lt;&gt;"",'Pastorale Kriterien'!SMP1,"")</f>
        <v/>
      </c>
      <c r="SMQ1" s="1" t="str">
        <f>IF('Pastorale Kriterien'!SMR1&lt;&gt;"",'Pastorale Kriterien'!SMQ1,"")</f>
        <v/>
      </c>
      <c r="SMR1" s="1" t="str">
        <f>IF('Pastorale Kriterien'!SMR1&lt;&gt;"",'Pastorale Kriterien'!SMR1,"")</f>
        <v/>
      </c>
      <c r="SMS1" s="1" t="str">
        <f>IF('Pastorale Kriterien'!SMT1&lt;&gt;"",'Pastorale Kriterien'!SMS1,"")</f>
        <v/>
      </c>
      <c r="SMT1" s="1" t="str">
        <f>IF('Pastorale Kriterien'!SMT1&lt;&gt;"",'Pastorale Kriterien'!SMT1,"")</f>
        <v/>
      </c>
      <c r="SMU1" s="1" t="str">
        <f>IF('Pastorale Kriterien'!SMV1&lt;&gt;"",'Pastorale Kriterien'!SMU1,"")</f>
        <v/>
      </c>
      <c r="SMV1" s="1" t="str">
        <f>IF('Pastorale Kriterien'!SMV1&lt;&gt;"",'Pastorale Kriterien'!SMV1,"")</f>
        <v/>
      </c>
      <c r="SMW1" s="1" t="str">
        <f>IF('Pastorale Kriterien'!SMX1&lt;&gt;"",'Pastorale Kriterien'!SMW1,"")</f>
        <v/>
      </c>
      <c r="SMX1" s="1" t="str">
        <f>IF('Pastorale Kriterien'!SMX1&lt;&gt;"",'Pastorale Kriterien'!SMX1,"")</f>
        <v/>
      </c>
      <c r="SMY1" s="1" t="str">
        <f>IF('Pastorale Kriterien'!SMZ1&lt;&gt;"",'Pastorale Kriterien'!SMY1,"")</f>
        <v/>
      </c>
      <c r="SMZ1" s="1" t="str">
        <f>IF('Pastorale Kriterien'!SMZ1&lt;&gt;"",'Pastorale Kriterien'!SMZ1,"")</f>
        <v/>
      </c>
      <c r="SNA1" s="1" t="str">
        <f>IF('Pastorale Kriterien'!SNB1&lt;&gt;"",'Pastorale Kriterien'!SNA1,"")</f>
        <v/>
      </c>
      <c r="SNB1" s="1" t="str">
        <f>IF('Pastorale Kriterien'!SNB1&lt;&gt;"",'Pastorale Kriterien'!SNB1,"")</f>
        <v/>
      </c>
      <c r="SNC1" s="1" t="str">
        <f>IF('Pastorale Kriterien'!SND1&lt;&gt;"",'Pastorale Kriterien'!SNC1,"")</f>
        <v/>
      </c>
      <c r="SND1" s="1" t="str">
        <f>IF('Pastorale Kriterien'!SND1&lt;&gt;"",'Pastorale Kriterien'!SND1,"")</f>
        <v/>
      </c>
      <c r="SNE1" s="1" t="str">
        <f>IF('Pastorale Kriterien'!SNF1&lt;&gt;"",'Pastorale Kriterien'!SNE1,"")</f>
        <v/>
      </c>
      <c r="SNF1" s="1" t="str">
        <f>IF('Pastorale Kriterien'!SNF1&lt;&gt;"",'Pastorale Kriterien'!SNF1,"")</f>
        <v/>
      </c>
      <c r="SNG1" s="1" t="str">
        <f>IF('Pastorale Kriterien'!SNH1&lt;&gt;"",'Pastorale Kriterien'!SNG1,"")</f>
        <v/>
      </c>
      <c r="SNH1" s="1" t="str">
        <f>IF('Pastorale Kriterien'!SNH1&lt;&gt;"",'Pastorale Kriterien'!SNH1,"")</f>
        <v/>
      </c>
      <c r="SNI1" s="1" t="str">
        <f>IF('Pastorale Kriterien'!SNJ1&lt;&gt;"",'Pastorale Kriterien'!SNI1,"")</f>
        <v/>
      </c>
      <c r="SNJ1" s="1" t="str">
        <f>IF('Pastorale Kriterien'!SNJ1&lt;&gt;"",'Pastorale Kriterien'!SNJ1,"")</f>
        <v/>
      </c>
      <c r="SNK1" s="1" t="str">
        <f>IF('Pastorale Kriterien'!SNL1&lt;&gt;"",'Pastorale Kriterien'!SNK1,"")</f>
        <v/>
      </c>
      <c r="SNL1" s="1" t="str">
        <f>IF('Pastorale Kriterien'!SNL1&lt;&gt;"",'Pastorale Kriterien'!SNL1,"")</f>
        <v/>
      </c>
      <c r="SNM1" s="1" t="str">
        <f>IF('Pastorale Kriterien'!SNN1&lt;&gt;"",'Pastorale Kriterien'!SNM1,"")</f>
        <v/>
      </c>
      <c r="SNN1" s="1" t="str">
        <f>IF('Pastorale Kriterien'!SNN1&lt;&gt;"",'Pastorale Kriterien'!SNN1,"")</f>
        <v/>
      </c>
      <c r="SNO1" s="1" t="str">
        <f>IF('Pastorale Kriterien'!SNP1&lt;&gt;"",'Pastorale Kriterien'!SNO1,"")</f>
        <v/>
      </c>
      <c r="SNP1" s="1" t="str">
        <f>IF('Pastorale Kriterien'!SNP1&lt;&gt;"",'Pastorale Kriterien'!SNP1,"")</f>
        <v/>
      </c>
      <c r="SNQ1" s="1" t="str">
        <f>IF('Pastorale Kriterien'!SNR1&lt;&gt;"",'Pastorale Kriterien'!SNQ1,"")</f>
        <v/>
      </c>
      <c r="SNR1" s="1" t="str">
        <f>IF('Pastorale Kriterien'!SNR1&lt;&gt;"",'Pastorale Kriterien'!SNR1,"")</f>
        <v/>
      </c>
      <c r="SNS1" s="1" t="str">
        <f>IF('Pastorale Kriterien'!SNT1&lt;&gt;"",'Pastorale Kriterien'!SNS1,"")</f>
        <v/>
      </c>
      <c r="SNT1" s="1" t="str">
        <f>IF('Pastorale Kriterien'!SNT1&lt;&gt;"",'Pastorale Kriterien'!SNT1,"")</f>
        <v/>
      </c>
      <c r="SNU1" s="1" t="str">
        <f>IF('Pastorale Kriterien'!SNV1&lt;&gt;"",'Pastorale Kriterien'!SNU1,"")</f>
        <v/>
      </c>
      <c r="SNV1" s="1" t="str">
        <f>IF('Pastorale Kriterien'!SNV1&lt;&gt;"",'Pastorale Kriterien'!SNV1,"")</f>
        <v/>
      </c>
      <c r="SNW1" s="1" t="str">
        <f>IF('Pastorale Kriterien'!SNX1&lt;&gt;"",'Pastorale Kriterien'!SNW1,"")</f>
        <v/>
      </c>
      <c r="SNX1" s="1" t="str">
        <f>IF('Pastorale Kriterien'!SNX1&lt;&gt;"",'Pastorale Kriterien'!SNX1,"")</f>
        <v/>
      </c>
      <c r="SNY1" s="1" t="str">
        <f>IF('Pastorale Kriterien'!SNZ1&lt;&gt;"",'Pastorale Kriterien'!SNY1,"")</f>
        <v/>
      </c>
      <c r="SNZ1" s="1" t="str">
        <f>IF('Pastorale Kriterien'!SNZ1&lt;&gt;"",'Pastorale Kriterien'!SNZ1,"")</f>
        <v/>
      </c>
      <c r="SOA1" s="1" t="str">
        <f>IF('Pastorale Kriterien'!SOB1&lt;&gt;"",'Pastorale Kriterien'!SOA1,"")</f>
        <v/>
      </c>
      <c r="SOB1" s="1" t="str">
        <f>IF('Pastorale Kriterien'!SOB1&lt;&gt;"",'Pastorale Kriterien'!SOB1,"")</f>
        <v/>
      </c>
      <c r="SOC1" s="1" t="str">
        <f>IF('Pastorale Kriterien'!SOD1&lt;&gt;"",'Pastorale Kriterien'!SOC1,"")</f>
        <v/>
      </c>
      <c r="SOD1" s="1" t="str">
        <f>IF('Pastorale Kriterien'!SOD1&lt;&gt;"",'Pastorale Kriterien'!SOD1,"")</f>
        <v/>
      </c>
      <c r="SOE1" s="1" t="str">
        <f>IF('Pastorale Kriterien'!SOF1&lt;&gt;"",'Pastorale Kriterien'!SOE1,"")</f>
        <v/>
      </c>
      <c r="SOF1" s="1" t="str">
        <f>IF('Pastorale Kriterien'!SOF1&lt;&gt;"",'Pastorale Kriterien'!SOF1,"")</f>
        <v/>
      </c>
      <c r="SOG1" s="1" t="str">
        <f>IF('Pastorale Kriterien'!SOH1&lt;&gt;"",'Pastorale Kriterien'!SOG1,"")</f>
        <v/>
      </c>
      <c r="SOH1" s="1" t="str">
        <f>IF('Pastorale Kriterien'!SOH1&lt;&gt;"",'Pastorale Kriterien'!SOH1,"")</f>
        <v/>
      </c>
      <c r="SOI1" s="1" t="str">
        <f>IF('Pastorale Kriterien'!SOJ1&lt;&gt;"",'Pastorale Kriterien'!SOI1,"")</f>
        <v/>
      </c>
      <c r="SOJ1" s="1" t="str">
        <f>IF('Pastorale Kriterien'!SOJ1&lt;&gt;"",'Pastorale Kriterien'!SOJ1,"")</f>
        <v/>
      </c>
      <c r="SOK1" s="1" t="str">
        <f>IF('Pastorale Kriterien'!SOL1&lt;&gt;"",'Pastorale Kriterien'!SOK1,"")</f>
        <v/>
      </c>
      <c r="SOL1" s="1" t="str">
        <f>IF('Pastorale Kriterien'!SOL1&lt;&gt;"",'Pastorale Kriterien'!SOL1,"")</f>
        <v/>
      </c>
      <c r="SOM1" s="1" t="str">
        <f>IF('Pastorale Kriterien'!SON1&lt;&gt;"",'Pastorale Kriterien'!SOM1,"")</f>
        <v/>
      </c>
      <c r="SON1" s="1" t="str">
        <f>IF('Pastorale Kriterien'!SON1&lt;&gt;"",'Pastorale Kriterien'!SON1,"")</f>
        <v/>
      </c>
      <c r="SOO1" s="1" t="str">
        <f>IF('Pastorale Kriterien'!SOP1&lt;&gt;"",'Pastorale Kriterien'!SOO1,"")</f>
        <v/>
      </c>
      <c r="SOP1" s="1" t="str">
        <f>IF('Pastorale Kriterien'!SOP1&lt;&gt;"",'Pastorale Kriterien'!SOP1,"")</f>
        <v/>
      </c>
      <c r="SOQ1" s="1" t="str">
        <f>IF('Pastorale Kriterien'!SOR1&lt;&gt;"",'Pastorale Kriterien'!SOQ1,"")</f>
        <v/>
      </c>
      <c r="SOR1" s="1" t="str">
        <f>IF('Pastorale Kriterien'!SOR1&lt;&gt;"",'Pastorale Kriterien'!SOR1,"")</f>
        <v/>
      </c>
      <c r="SOS1" s="1" t="str">
        <f>IF('Pastorale Kriterien'!SOT1&lt;&gt;"",'Pastorale Kriterien'!SOS1,"")</f>
        <v/>
      </c>
      <c r="SOT1" s="1" t="str">
        <f>IF('Pastorale Kriterien'!SOT1&lt;&gt;"",'Pastorale Kriterien'!SOT1,"")</f>
        <v/>
      </c>
      <c r="SOU1" s="1" t="str">
        <f>IF('Pastorale Kriterien'!SOV1&lt;&gt;"",'Pastorale Kriterien'!SOU1,"")</f>
        <v/>
      </c>
      <c r="SOV1" s="1" t="str">
        <f>IF('Pastorale Kriterien'!SOV1&lt;&gt;"",'Pastorale Kriterien'!SOV1,"")</f>
        <v/>
      </c>
      <c r="SOW1" s="1" t="str">
        <f>IF('Pastorale Kriterien'!SOX1&lt;&gt;"",'Pastorale Kriterien'!SOW1,"")</f>
        <v/>
      </c>
      <c r="SOX1" s="1" t="str">
        <f>IF('Pastorale Kriterien'!SOX1&lt;&gt;"",'Pastorale Kriterien'!SOX1,"")</f>
        <v/>
      </c>
      <c r="SOY1" s="1" t="str">
        <f>IF('Pastorale Kriterien'!SOZ1&lt;&gt;"",'Pastorale Kriterien'!SOY1,"")</f>
        <v/>
      </c>
      <c r="SOZ1" s="1" t="str">
        <f>IF('Pastorale Kriterien'!SOZ1&lt;&gt;"",'Pastorale Kriterien'!SOZ1,"")</f>
        <v/>
      </c>
      <c r="SPA1" s="1" t="str">
        <f>IF('Pastorale Kriterien'!SPB1&lt;&gt;"",'Pastorale Kriterien'!SPA1,"")</f>
        <v/>
      </c>
      <c r="SPB1" s="1" t="str">
        <f>IF('Pastorale Kriterien'!SPB1&lt;&gt;"",'Pastorale Kriterien'!SPB1,"")</f>
        <v/>
      </c>
      <c r="SPC1" s="1" t="str">
        <f>IF('Pastorale Kriterien'!SPD1&lt;&gt;"",'Pastorale Kriterien'!SPC1,"")</f>
        <v/>
      </c>
      <c r="SPD1" s="1" t="str">
        <f>IF('Pastorale Kriterien'!SPD1&lt;&gt;"",'Pastorale Kriterien'!SPD1,"")</f>
        <v/>
      </c>
      <c r="SPE1" s="1" t="str">
        <f>IF('Pastorale Kriterien'!SPF1&lt;&gt;"",'Pastorale Kriterien'!SPE1,"")</f>
        <v/>
      </c>
      <c r="SPF1" s="1" t="str">
        <f>IF('Pastorale Kriterien'!SPF1&lt;&gt;"",'Pastorale Kriterien'!SPF1,"")</f>
        <v/>
      </c>
      <c r="SPG1" s="1" t="str">
        <f>IF('Pastorale Kriterien'!SPH1&lt;&gt;"",'Pastorale Kriterien'!SPG1,"")</f>
        <v/>
      </c>
      <c r="SPH1" s="1" t="str">
        <f>IF('Pastorale Kriterien'!SPH1&lt;&gt;"",'Pastorale Kriterien'!SPH1,"")</f>
        <v/>
      </c>
      <c r="SPI1" s="1" t="str">
        <f>IF('Pastorale Kriterien'!SPJ1&lt;&gt;"",'Pastorale Kriterien'!SPI1,"")</f>
        <v/>
      </c>
      <c r="SPJ1" s="1" t="str">
        <f>IF('Pastorale Kriterien'!SPJ1&lt;&gt;"",'Pastorale Kriterien'!SPJ1,"")</f>
        <v/>
      </c>
      <c r="SPK1" s="1" t="str">
        <f>IF('Pastorale Kriterien'!SPL1&lt;&gt;"",'Pastorale Kriterien'!SPK1,"")</f>
        <v/>
      </c>
      <c r="SPL1" s="1" t="str">
        <f>IF('Pastorale Kriterien'!SPL1&lt;&gt;"",'Pastorale Kriterien'!SPL1,"")</f>
        <v/>
      </c>
      <c r="SPM1" s="1" t="str">
        <f>IF('Pastorale Kriterien'!SPN1&lt;&gt;"",'Pastorale Kriterien'!SPM1,"")</f>
        <v/>
      </c>
      <c r="SPN1" s="1" t="str">
        <f>IF('Pastorale Kriterien'!SPN1&lt;&gt;"",'Pastorale Kriterien'!SPN1,"")</f>
        <v/>
      </c>
      <c r="SPO1" s="1" t="str">
        <f>IF('Pastorale Kriterien'!SPP1&lt;&gt;"",'Pastorale Kriterien'!SPO1,"")</f>
        <v/>
      </c>
      <c r="SPP1" s="1" t="str">
        <f>IF('Pastorale Kriterien'!SPP1&lt;&gt;"",'Pastorale Kriterien'!SPP1,"")</f>
        <v/>
      </c>
      <c r="SPQ1" s="1" t="str">
        <f>IF('Pastorale Kriterien'!SPR1&lt;&gt;"",'Pastorale Kriterien'!SPQ1,"")</f>
        <v/>
      </c>
      <c r="SPR1" s="1" t="str">
        <f>IF('Pastorale Kriterien'!SPR1&lt;&gt;"",'Pastorale Kriterien'!SPR1,"")</f>
        <v/>
      </c>
      <c r="SPS1" s="1" t="str">
        <f>IF('Pastorale Kriterien'!SPT1&lt;&gt;"",'Pastorale Kriterien'!SPS1,"")</f>
        <v/>
      </c>
      <c r="SPT1" s="1" t="str">
        <f>IF('Pastorale Kriterien'!SPT1&lt;&gt;"",'Pastorale Kriterien'!SPT1,"")</f>
        <v/>
      </c>
      <c r="SPU1" s="1" t="str">
        <f>IF('Pastorale Kriterien'!SPV1&lt;&gt;"",'Pastorale Kriterien'!SPU1,"")</f>
        <v/>
      </c>
      <c r="SPV1" s="1" t="str">
        <f>IF('Pastorale Kriterien'!SPV1&lt;&gt;"",'Pastorale Kriterien'!SPV1,"")</f>
        <v/>
      </c>
      <c r="SPW1" s="1" t="str">
        <f>IF('Pastorale Kriterien'!SPX1&lt;&gt;"",'Pastorale Kriterien'!SPW1,"")</f>
        <v/>
      </c>
      <c r="SPX1" s="1" t="str">
        <f>IF('Pastorale Kriterien'!SPX1&lt;&gt;"",'Pastorale Kriterien'!SPX1,"")</f>
        <v/>
      </c>
      <c r="SPY1" s="1" t="str">
        <f>IF('Pastorale Kriterien'!SPZ1&lt;&gt;"",'Pastorale Kriterien'!SPY1,"")</f>
        <v/>
      </c>
      <c r="SPZ1" s="1" t="str">
        <f>IF('Pastorale Kriterien'!SPZ1&lt;&gt;"",'Pastorale Kriterien'!SPZ1,"")</f>
        <v/>
      </c>
      <c r="SQA1" s="1" t="str">
        <f>IF('Pastorale Kriterien'!SQB1&lt;&gt;"",'Pastorale Kriterien'!SQA1,"")</f>
        <v/>
      </c>
      <c r="SQB1" s="1" t="str">
        <f>IF('Pastorale Kriterien'!SQB1&lt;&gt;"",'Pastorale Kriterien'!SQB1,"")</f>
        <v/>
      </c>
      <c r="SQC1" s="1" t="str">
        <f>IF('Pastorale Kriterien'!SQD1&lt;&gt;"",'Pastorale Kriterien'!SQC1,"")</f>
        <v/>
      </c>
      <c r="SQD1" s="1" t="str">
        <f>IF('Pastorale Kriterien'!SQD1&lt;&gt;"",'Pastorale Kriterien'!SQD1,"")</f>
        <v/>
      </c>
      <c r="SQE1" s="1" t="str">
        <f>IF('Pastorale Kriterien'!SQF1&lt;&gt;"",'Pastorale Kriterien'!SQE1,"")</f>
        <v/>
      </c>
      <c r="SQF1" s="1" t="str">
        <f>IF('Pastorale Kriterien'!SQF1&lt;&gt;"",'Pastorale Kriterien'!SQF1,"")</f>
        <v/>
      </c>
      <c r="SQG1" s="1" t="str">
        <f>IF('Pastorale Kriterien'!SQH1&lt;&gt;"",'Pastorale Kriterien'!SQG1,"")</f>
        <v/>
      </c>
      <c r="SQH1" s="1" t="str">
        <f>IF('Pastorale Kriterien'!SQH1&lt;&gt;"",'Pastorale Kriterien'!SQH1,"")</f>
        <v/>
      </c>
      <c r="SQI1" s="1" t="str">
        <f>IF('Pastorale Kriterien'!SQJ1&lt;&gt;"",'Pastorale Kriterien'!SQI1,"")</f>
        <v/>
      </c>
      <c r="SQJ1" s="1" t="str">
        <f>IF('Pastorale Kriterien'!SQJ1&lt;&gt;"",'Pastorale Kriterien'!SQJ1,"")</f>
        <v/>
      </c>
      <c r="SQK1" s="1" t="str">
        <f>IF('Pastorale Kriterien'!SQL1&lt;&gt;"",'Pastorale Kriterien'!SQK1,"")</f>
        <v/>
      </c>
      <c r="SQL1" s="1" t="str">
        <f>IF('Pastorale Kriterien'!SQL1&lt;&gt;"",'Pastorale Kriterien'!SQL1,"")</f>
        <v/>
      </c>
      <c r="SQM1" s="1" t="str">
        <f>IF('Pastorale Kriterien'!SQN1&lt;&gt;"",'Pastorale Kriterien'!SQM1,"")</f>
        <v/>
      </c>
      <c r="SQN1" s="1" t="str">
        <f>IF('Pastorale Kriterien'!SQN1&lt;&gt;"",'Pastorale Kriterien'!SQN1,"")</f>
        <v/>
      </c>
      <c r="SQO1" s="1" t="str">
        <f>IF('Pastorale Kriterien'!SQP1&lt;&gt;"",'Pastorale Kriterien'!SQO1,"")</f>
        <v/>
      </c>
      <c r="SQP1" s="1" t="str">
        <f>IF('Pastorale Kriterien'!SQP1&lt;&gt;"",'Pastorale Kriterien'!SQP1,"")</f>
        <v/>
      </c>
      <c r="SQQ1" s="1" t="str">
        <f>IF('Pastorale Kriterien'!SQR1&lt;&gt;"",'Pastorale Kriterien'!SQQ1,"")</f>
        <v/>
      </c>
      <c r="SQR1" s="1" t="str">
        <f>IF('Pastorale Kriterien'!SQR1&lt;&gt;"",'Pastorale Kriterien'!SQR1,"")</f>
        <v/>
      </c>
      <c r="SQS1" s="1" t="str">
        <f>IF('Pastorale Kriterien'!SQT1&lt;&gt;"",'Pastorale Kriterien'!SQS1,"")</f>
        <v/>
      </c>
      <c r="SQT1" s="1" t="str">
        <f>IF('Pastorale Kriterien'!SQT1&lt;&gt;"",'Pastorale Kriterien'!SQT1,"")</f>
        <v/>
      </c>
      <c r="SQU1" s="1" t="str">
        <f>IF('Pastorale Kriterien'!SQV1&lt;&gt;"",'Pastorale Kriterien'!SQU1,"")</f>
        <v/>
      </c>
      <c r="SQV1" s="1" t="str">
        <f>IF('Pastorale Kriterien'!SQV1&lt;&gt;"",'Pastorale Kriterien'!SQV1,"")</f>
        <v/>
      </c>
      <c r="SQW1" s="1" t="str">
        <f>IF('Pastorale Kriterien'!SQX1&lt;&gt;"",'Pastorale Kriterien'!SQW1,"")</f>
        <v/>
      </c>
      <c r="SQX1" s="1" t="str">
        <f>IF('Pastorale Kriterien'!SQX1&lt;&gt;"",'Pastorale Kriterien'!SQX1,"")</f>
        <v/>
      </c>
      <c r="SQY1" s="1" t="str">
        <f>IF('Pastorale Kriterien'!SQZ1&lt;&gt;"",'Pastorale Kriterien'!SQY1,"")</f>
        <v/>
      </c>
      <c r="SQZ1" s="1" t="str">
        <f>IF('Pastorale Kriterien'!SQZ1&lt;&gt;"",'Pastorale Kriterien'!SQZ1,"")</f>
        <v/>
      </c>
      <c r="SRA1" s="1" t="str">
        <f>IF('Pastorale Kriterien'!SRB1&lt;&gt;"",'Pastorale Kriterien'!SRA1,"")</f>
        <v/>
      </c>
      <c r="SRB1" s="1" t="str">
        <f>IF('Pastorale Kriterien'!SRB1&lt;&gt;"",'Pastorale Kriterien'!SRB1,"")</f>
        <v/>
      </c>
      <c r="SRC1" s="1" t="str">
        <f>IF('Pastorale Kriterien'!SRD1&lt;&gt;"",'Pastorale Kriterien'!SRC1,"")</f>
        <v/>
      </c>
      <c r="SRD1" s="1" t="str">
        <f>IF('Pastorale Kriterien'!SRD1&lt;&gt;"",'Pastorale Kriterien'!SRD1,"")</f>
        <v/>
      </c>
      <c r="SRE1" s="1" t="str">
        <f>IF('Pastorale Kriterien'!SRF1&lt;&gt;"",'Pastorale Kriterien'!SRE1,"")</f>
        <v/>
      </c>
      <c r="SRF1" s="1" t="str">
        <f>IF('Pastorale Kriterien'!SRF1&lt;&gt;"",'Pastorale Kriterien'!SRF1,"")</f>
        <v/>
      </c>
      <c r="SRG1" s="1" t="str">
        <f>IF('Pastorale Kriterien'!SRH1&lt;&gt;"",'Pastorale Kriterien'!SRG1,"")</f>
        <v/>
      </c>
      <c r="SRH1" s="1" t="str">
        <f>IF('Pastorale Kriterien'!SRH1&lt;&gt;"",'Pastorale Kriterien'!SRH1,"")</f>
        <v/>
      </c>
      <c r="SRI1" s="1" t="str">
        <f>IF('Pastorale Kriterien'!SRJ1&lt;&gt;"",'Pastorale Kriterien'!SRI1,"")</f>
        <v/>
      </c>
      <c r="SRJ1" s="1" t="str">
        <f>IF('Pastorale Kriterien'!SRJ1&lt;&gt;"",'Pastorale Kriterien'!SRJ1,"")</f>
        <v/>
      </c>
      <c r="SRK1" s="1" t="str">
        <f>IF('Pastorale Kriterien'!SRL1&lt;&gt;"",'Pastorale Kriterien'!SRK1,"")</f>
        <v/>
      </c>
      <c r="SRL1" s="1" t="str">
        <f>IF('Pastorale Kriterien'!SRL1&lt;&gt;"",'Pastorale Kriterien'!SRL1,"")</f>
        <v/>
      </c>
      <c r="SRM1" s="1" t="str">
        <f>IF('Pastorale Kriterien'!SRN1&lt;&gt;"",'Pastorale Kriterien'!SRM1,"")</f>
        <v/>
      </c>
      <c r="SRN1" s="1" t="str">
        <f>IF('Pastorale Kriterien'!SRN1&lt;&gt;"",'Pastorale Kriterien'!SRN1,"")</f>
        <v/>
      </c>
      <c r="SRO1" s="1" t="str">
        <f>IF('Pastorale Kriterien'!SRP1&lt;&gt;"",'Pastorale Kriterien'!SRO1,"")</f>
        <v/>
      </c>
      <c r="SRP1" s="1" t="str">
        <f>IF('Pastorale Kriterien'!SRP1&lt;&gt;"",'Pastorale Kriterien'!SRP1,"")</f>
        <v/>
      </c>
      <c r="SRQ1" s="1" t="str">
        <f>IF('Pastorale Kriterien'!SRR1&lt;&gt;"",'Pastorale Kriterien'!SRQ1,"")</f>
        <v/>
      </c>
      <c r="SRR1" s="1" t="str">
        <f>IF('Pastorale Kriterien'!SRR1&lt;&gt;"",'Pastorale Kriterien'!SRR1,"")</f>
        <v/>
      </c>
      <c r="SRS1" s="1" t="str">
        <f>IF('Pastorale Kriterien'!SRT1&lt;&gt;"",'Pastorale Kriterien'!SRS1,"")</f>
        <v/>
      </c>
      <c r="SRT1" s="1" t="str">
        <f>IF('Pastorale Kriterien'!SRT1&lt;&gt;"",'Pastorale Kriterien'!SRT1,"")</f>
        <v/>
      </c>
      <c r="SRU1" s="1" t="str">
        <f>IF('Pastorale Kriterien'!SRV1&lt;&gt;"",'Pastorale Kriterien'!SRU1,"")</f>
        <v/>
      </c>
      <c r="SRV1" s="1" t="str">
        <f>IF('Pastorale Kriterien'!SRV1&lt;&gt;"",'Pastorale Kriterien'!SRV1,"")</f>
        <v/>
      </c>
      <c r="SRW1" s="1" t="str">
        <f>IF('Pastorale Kriterien'!SRX1&lt;&gt;"",'Pastorale Kriterien'!SRW1,"")</f>
        <v/>
      </c>
      <c r="SRX1" s="1" t="str">
        <f>IF('Pastorale Kriterien'!SRX1&lt;&gt;"",'Pastorale Kriterien'!SRX1,"")</f>
        <v/>
      </c>
      <c r="SRY1" s="1" t="str">
        <f>IF('Pastorale Kriterien'!SRZ1&lt;&gt;"",'Pastorale Kriterien'!SRY1,"")</f>
        <v/>
      </c>
      <c r="SRZ1" s="1" t="str">
        <f>IF('Pastorale Kriterien'!SRZ1&lt;&gt;"",'Pastorale Kriterien'!SRZ1,"")</f>
        <v/>
      </c>
      <c r="SSA1" s="1" t="str">
        <f>IF('Pastorale Kriterien'!SSB1&lt;&gt;"",'Pastorale Kriterien'!SSA1,"")</f>
        <v/>
      </c>
      <c r="SSB1" s="1" t="str">
        <f>IF('Pastorale Kriterien'!SSB1&lt;&gt;"",'Pastorale Kriterien'!SSB1,"")</f>
        <v/>
      </c>
      <c r="SSC1" s="1" t="str">
        <f>IF('Pastorale Kriterien'!SSD1&lt;&gt;"",'Pastorale Kriterien'!SSC1,"")</f>
        <v/>
      </c>
      <c r="SSD1" s="1" t="str">
        <f>IF('Pastorale Kriterien'!SSD1&lt;&gt;"",'Pastorale Kriterien'!SSD1,"")</f>
        <v/>
      </c>
      <c r="SSE1" s="1" t="str">
        <f>IF('Pastorale Kriterien'!SSF1&lt;&gt;"",'Pastorale Kriterien'!SSE1,"")</f>
        <v/>
      </c>
      <c r="SSF1" s="1" t="str">
        <f>IF('Pastorale Kriterien'!SSF1&lt;&gt;"",'Pastorale Kriterien'!SSF1,"")</f>
        <v/>
      </c>
      <c r="SSG1" s="1" t="str">
        <f>IF('Pastorale Kriterien'!SSH1&lt;&gt;"",'Pastorale Kriterien'!SSG1,"")</f>
        <v/>
      </c>
      <c r="SSH1" s="1" t="str">
        <f>IF('Pastorale Kriterien'!SSH1&lt;&gt;"",'Pastorale Kriterien'!SSH1,"")</f>
        <v/>
      </c>
      <c r="SSI1" s="1" t="str">
        <f>IF('Pastorale Kriterien'!SSJ1&lt;&gt;"",'Pastorale Kriterien'!SSI1,"")</f>
        <v/>
      </c>
      <c r="SSJ1" s="1" t="str">
        <f>IF('Pastorale Kriterien'!SSJ1&lt;&gt;"",'Pastorale Kriterien'!SSJ1,"")</f>
        <v/>
      </c>
      <c r="SSK1" s="1" t="str">
        <f>IF('Pastorale Kriterien'!SSL1&lt;&gt;"",'Pastorale Kriterien'!SSK1,"")</f>
        <v/>
      </c>
      <c r="SSL1" s="1" t="str">
        <f>IF('Pastorale Kriterien'!SSL1&lt;&gt;"",'Pastorale Kriterien'!SSL1,"")</f>
        <v/>
      </c>
      <c r="SSM1" s="1" t="str">
        <f>IF('Pastorale Kriterien'!SSN1&lt;&gt;"",'Pastorale Kriterien'!SSM1,"")</f>
        <v/>
      </c>
      <c r="SSN1" s="1" t="str">
        <f>IF('Pastorale Kriterien'!SSN1&lt;&gt;"",'Pastorale Kriterien'!SSN1,"")</f>
        <v/>
      </c>
      <c r="SSO1" s="1" t="str">
        <f>IF('Pastorale Kriterien'!SSP1&lt;&gt;"",'Pastorale Kriterien'!SSO1,"")</f>
        <v/>
      </c>
      <c r="SSP1" s="1" t="str">
        <f>IF('Pastorale Kriterien'!SSP1&lt;&gt;"",'Pastorale Kriterien'!SSP1,"")</f>
        <v/>
      </c>
      <c r="SSQ1" s="1" t="str">
        <f>IF('Pastorale Kriterien'!SSR1&lt;&gt;"",'Pastorale Kriterien'!SSQ1,"")</f>
        <v/>
      </c>
      <c r="SSR1" s="1" t="str">
        <f>IF('Pastorale Kriterien'!SSR1&lt;&gt;"",'Pastorale Kriterien'!SSR1,"")</f>
        <v/>
      </c>
      <c r="SSS1" s="1" t="str">
        <f>IF('Pastorale Kriterien'!SST1&lt;&gt;"",'Pastorale Kriterien'!SSS1,"")</f>
        <v/>
      </c>
      <c r="SST1" s="1" t="str">
        <f>IF('Pastorale Kriterien'!SST1&lt;&gt;"",'Pastorale Kriterien'!SST1,"")</f>
        <v/>
      </c>
      <c r="SSU1" s="1" t="str">
        <f>IF('Pastorale Kriterien'!SSV1&lt;&gt;"",'Pastorale Kriterien'!SSU1,"")</f>
        <v/>
      </c>
      <c r="SSV1" s="1" t="str">
        <f>IF('Pastorale Kriterien'!SSV1&lt;&gt;"",'Pastorale Kriterien'!SSV1,"")</f>
        <v/>
      </c>
      <c r="SSW1" s="1" t="str">
        <f>IF('Pastorale Kriterien'!SSX1&lt;&gt;"",'Pastorale Kriterien'!SSW1,"")</f>
        <v/>
      </c>
      <c r="SSX1" s="1" t="str">
        <f>IF('Pastorale Kriterien'!SSX1&lt;&gt;"",'Pastorale Kriterien'!SSX1,"")</f>
        <v/>
      </c>
      <c r="SSY1" s="1" t="str">
        <f>IF('Pastorale Kriterien'!SSZ1&lt;&gt;"",'Pastorale Kriterien'!SSY1,"")</f>
        <v/>
      </c>
      <c r="SSZ1" s="1" t="str">
        <f>IF('Pastorale Kriterien'!SSZ1&lt;&gt;"",'Pastorale Kriterien'!SSZ1,"")</f>
        <v/>
      </c>
      <c r="STA1" s="1" t="str">
        <f>IF('Pastorale Kriterien'!STB1&lt;&gt;"",'Pastorale Kriterien'!STA1,"")</f>
        <v/>
      </c>
      <c r="STB1" s="1" t="str">
        <f>IF('Pastorale Kriterien'!STB1&lt;&gt;"",'Pastorale Kriterien'!STB1,"")</f>
        <v/>
      </c>
      <c r="STC1" s="1" t="str">
        <f>IF('Pastorale Kriterien'!STD1&lt;&gt;"",'Pastorale Kriterien'!STC1,"")</f>
        <v/>
      </c>
      <c r="STD1" s="1" t="str">
        <f>IF('Pastorale Kriterien'!STD1&lt;&gt;"",'Pastorale Kriterien'!STD1,"")</f>
        <v/>
      </c>
      <c r="STE1" s="1" t="str">
        <f>IF('Pastorale Kriterien'!STF1&lt;&gt;"",'Pastorale Kriterien'!STE1,"")</f>
        <v/>
      </c>
      <c r="STF1" s="1" t="str">
        <f>IF('Pastorale Kriterien'!STF1&lt;&gt;"",'Pastorale Kriterien'!STF1,"")</f>
        <v/>
      </c>
      <c r="STG1" s="1" t="str">
        <f>IF('Pastorale Kriterien'!STH1&lt;&gt;"",'Pastorale Kriterien'!STG1,"")</f>
        <v/>
      </c>
      <c r="STH1" s="1" t="str">
        <f>IF('Pastorale Kriterien'!STH1&lt;&gt;"",'Pastorale Kriterien'!STH1,"")</f>
        <v/>
      </c>
      <c r="STI1" s="1" t="str">
        <f>IF('Pastorale Kriterien'!STJ1&lt;&gt;"",'Pastorale Kriterien'!STI1,"")</f>
        <v/>
      </c>
      <c r="STJ1" s="1" t="str">
        <f>IF('Pastorale Kriterien'!STJ1&lt;&gt;"",'Pastorale Kriterien'!STJ1,"")</f>
        <v/>
      </c>
      <c r="STK1" s="1" t="str">
        <f>IF('Pastorale Kriterien'!STL1&lt;&gt;"",'Pastorale Kriterien'!STK1,"")</f>
        <v/>
      </c>
      <c r="STL1" s="1" t="str">
        <f>IF('Pastorale Kriterien'!STL1&lt;&gt;"",'Pastorale Kriterien'!STL1,"")</f>
        <v/>
      </c>
      <c r="STM1" s="1" t="str">
        <f>IF('Pastorale Kriterien'!STN1&lt;&gt;"",'Pastorale Kriterien'!STM1,"")</f>
        <v/>
      </c>
      <c r="STN1" s="1" t="str">
        <f>IF('Pastorale Kriterien'!STN1&lt;&gt;"",'Pastorale Kriterien'!STN1,"")</f>
        <v/>
      </c>
      <c r="STO1" s="1" t="str">
        <f>IF('Pastorale Kriterien'!STP1&lt;&gt;"",'Pastorale Kriterien'!STO1,"")</f>
        <v/>
      </c>
      <c r="STP1" s="1" t="str">
        <f>IF('Pastorale Kriterien'!STP1&lt;&gt;"",'Pastorale Kriterien'!STP1,"")</f>
        <v/>
      </c>
      <c r="STQ1" s="1" t="str">
        <f>IF('Pastorale Kriterien'!STR1&lt;&gt;"",'Pastorale Kriterien'!STQ1,"")</f>
        <v/>
      </c>
      <c r="STR1" s="1" t="str">
        <f>IF('Pastorale Kriterien'!STR1&lt;&gt;"",'Pastorale Kriterien'!STR1,"")</f>
        <v/>
      </c>
      <c r="STS1" s="1" t="str">
        <f>IF('Pastorale Kriterien'!STT1&lt;&gt;"",'Pastorale Kriterien'!STS1,"")</f>
        <v/>
      </c>
      <c r="STT1" s="1" t="str">
        <f>IF('Pastorale Kriterien'!STT1&lt;&gt;"",'Pastorale Kriterien'!STT1,"")</f>
        <v/>
      </c>
      <c r="STU1" s="1" t="str">
        <f>IF('Pastorale Kriterien'!STV1&lt;&gt;"",'Pastorale Kriterien'!STU1,"")</f>
        <v/>
      </c>
      <c r="STV1" s="1" t="str">
        <f>IF('Pastorale Kriterien'!STV1&lt;&gt;"",'Pastorale Kriterien'!STV1,"")</f>
        <v/>
      </c>
      <c r="STW1" s="1" t="str">
        <f>IF('Pastorale Kriterien'!STX1&lt;&gt;"",'Pastorale Kriterien'!STW1,"")</f>
        <v/>
      </c>
      <c r="STX1" s="1" t="str">
        <f>IF('Pastorale Kriterien'!STX1&lt;&gt;"",'Pastorale Kriterien'!STX1,"")</f>
        <v/>
      </c>
      <c r="STY1" s="1" t="str">
        <f>IF('Pastorale Kriterien'!STZ1&lt;&gt;"",'Pastorale Kriterien'!STY1,"")</f>
        <v/>
      </c>
      <c r="STZ1" s="1" t="str">
        <f>IF('Pastorale Kriterien'!STZ1&lt;&gt;"",'Pastorale Kriterien'!STZ1,"")</f>
        <v/>
      </c>
      <c r="SUA1" s="1" t="str">
        <f>IF('Pastorale Kriterien'!SUB1&lt;&gt;"",'Pastorale Kriterien'!SUA1,"")</f>
        <v/>
      </c>
      <c r="SUB1" s="1" t="str">
        <f>IF('Pastorale Kriterien'!SUB1&lt;&gt;"",'Pastorale Kriterien'!SUB1,"")</f>
        <v/>
      </c>
      <c r="SUC1" s="1" t="str">
        <f>IF('Pastorale Kriterien'!SUD1&lt;&gt;"",'Pastorale Kriterien'!SUC1,"")</f>
        <v/>
      </c>
      <c r="SUD1" s="1" t="str">
        <f>IF('Pastorale Kriterien'!SUD1&lt;&gt;"",'Pastorale Kriterien'!SUD1,"")</f>
        <v/>
      </c>
      <c r="SUE1" s="1" t="str">
        <f>IF('Pastorale Kriterien'!SUF1&lt;&gt;"",'Pastorale Kriterien'!SUE1,"")</f>
        <v/>
      </c>
      <c r="SUF1" s="1" t="str">
        <f>IF('Pastorale Kriterien'!SUF1&lt;&gt;"",'Pastorale Kriterien'!SUF1,"")</f>
        <v/>
      </c>
      <c r="SUG1" s="1" t="str">
        <f>IF('Pastorale Kriterien'!SUH1&lt;&gt;"",'Pastorale Kriterien'!SUG1,"")</f>
        <v/>
      </c>
      <c r="SUH1" s="1" t="str">
        <f>IF('Pastorale Kriterien'!SUH1&lt;&gt;"",'Pastorale Kriterien'!SUH1,"")</f>
        <v/>
      </c>
      <c r="SUI1" s="1" t="str">
        <f>IF('Pastorale Kriterien'!SUJ1&lt;&gt;"",'Pastorale Kriterien'!SUI1,"")</f>
        <v/>
      </c>
      <c r="SUJ1" s="1" t="str">
        <f>IF('Pastorale Kriterien'!SUJ1&lt;&gt;"",'Pastorale Kriterien'!SUJ1,"")</f>
        <v/>
      </c>
      <c r="SUK1" s="1" t="str">
        <f>IF('Pastorale Kriterien'!SUL1&lt;&gt;"",'Pastorale Kriterien'!SUK1,"")</f>
        <v/>
      </c>
      <c r="SUL1" s="1" t="str">
        <f>IF('Pastorale Kriterien'!SUL1&lt;&gt;"",'Pastorale Kriterien'!SUL1,"")</f>
        <v/>
      </c>
      <c r="SUM1" s="1" t="str">
        <f>IF('Pastorale Kriterien'!SUN1&lt;&gt;"",'Pastorale Kriterien'!SUM1,"")</f>
        <v/>
      </c>
      <c r="SUN1" s="1" t="str">
        <f>IF('Pastorale Kriterien'!SUN1&lt;&gt;"",'Pastorale Kriterien'!SUN1,"")</f>
        <v/>
      </c>
      <c r="SUO1" s="1" t="str">
        <f>IF('Pastorale Kriterien'!SUP1&lt;&gt;"",'Pastorale Kriterien'!SUO1,"")</f>
        <v/>
      </c>
      <c r="SUP1" s="1" t="str">
        <f>IF('Pastorale Kriterien'!SUP1&lt;&gt;"",'Pastorale Kriterien'!SUP1,"")</f>
        <v/>
      </c>
      <c r="SUQ1" s="1" t="str">
        <f>IF('Pastorale Kriterien'!SUR1&lt;&gt;"",'Pastorale Kriterien'!SUQ1,"")</f>
        <v/>
      </c>
      <c r="SUR1" s="1" t="str">
        <f>IF('Pastorale Kriterien'!SUR1&lt;&gt;"",'Pastorale Kriterien'!SUR1,"")</f>
        <v/>
      </c>
      <c r="SUS1" s="1" t="str">
        <f>IF('Pastorale Kriterien'!SUT1&lt;&gt;"",'Pastorale Kriterien'!SUS1,"")</f>
        <v/>
      </c>
      <c r="SUT1" s="1" t="str">
        <f>IF('Pastorale Kriterien'!SUT1&lt;&gt;"",'Pastorale Kriterien'!SUT1,"")</f>
        <v/>
      </c>
      <c r="SUU1" s="1" t="str">
        <f>IF('Pastorale Kriterien'!SUV1&lt;&gt;"",'Pastorale Kriterien'!SUU1,"")</f>
        <v/>
      </c>
      <c r="SUV1" s="1" t="str">
        <f>IF('Pastorale Kriterien'!SUV1&lt;&gt;"",'Pastorale Kriterien'!SUV1,"")</f>
        <v/>
      </c>
      <c r="SUW1" s="1" t="str">
        <f>IF('Pastorale Kriterien'!SUX1&lt;&gt;"",'Pastorale Kriterien'!SUW1,"")</f>
        <v/>
      </c>
      <c r="SUX1" s="1" t="str">
        <f>IF('Pastorale Kriterien'!SUX1&lt;&gt;"",'Pastorale Kriterien'!SUX1,"")</f>
        <v/>
      </c>
      <c r="SUY1" s="1" t="str">
        <f>IF('Pastorale Kriterien'!SUZ1&lt;&gt;"",'Pastorale Kriterien'!SUY1,"")</f>
        <v/>
      </c>
      <c r="SUZ1" s="1" t="str">
        <f>IF('Pastorale Kriterien'!SUZ1&lt;&gt;"",'Pastorale Kriterien'!SUZ1,"")</f>
        <v/>
      </c>
      <c r="SVA1" s="1" t="str">
        <f>IF('Pastorale Kriterien'!SVB1&lt;&gt;"",'Pastorale Kriterien'!SVA1,"")</f>
        <v/>
      </c>
      <c r="SVB1" s="1" t="str">
        <f>IF('Pastorale Kriterien'!SVB1&lt;&gt;"",'Pastorale Kriterien'!SVB1,"")</f>
        <v/>
      </c>
      <c r="SVC1" s="1" t="str">
        <f>IF('Pastorale Kriterien'!SVD1&lt;&gt;"",'Pastorale Kriterien'!SVC1,"")</f>
        <v/>
      </c>
      <c r="SVD1" s="1" t="str">
        <f>IF('Pastorale Kriterien'!SVD1&lt;&gt;"",'Pastorale Kriterien'!SVD1,"")</f>
        <v/>
      </c>
      <c r="SVE1" s="1" t="str">
        <f>IF('Pastorale Kriterien'!SVF1&lt;&gt;"",'Pastorale Kriterien'!SVE1,"")</f>
        <v/>
      </c>
      <c r="SVF1" s="1" t="str">
        <f>IF('Pastorale Kriterien'!SVF1&lt;&gt;"",'Pastorale Kriterien'!SVF1,"")</f>
        <v/>
      </c>
      <c r="SVG1" s="1" t="str">
        <f>IF('Pastorale Kriterien'!SVH1&lt;&gt;"",'Pastorale Kriterien'!SVG1,"")</f>
        <v/>
      </c>
      <c r="SVH1" s="1" t="str">
        <f>IF('Pastorale Kriterien'!SVH1&lt;&gt;"",'Pastorale Kriterien'!SVH1,"")</f>
        <v/>
      </c>
      <c r="SVI1" s="1" t="str">
        <f>IF('Pastorale Kriterien'!SVJ1&lt;&gt;"",'Pastorale Kriterien'!SVI1,"")</f>
        <v/>
      </c>
      <c r="SVJ1" s="1" t="str">
        <f>IF('Pastorale Kriterien'!SVJ1&lt;&gt;"",'Pastorale Kriterien'!SVJ1,"")</f>
        <v/>
      </c>
      <c r="SVK1" s="1" t="str">
        <f>IF('Pastorale Kriterien'!SVL1&lt;&gt;"",'Pastorale Kriterien'!SVK1,"")</f>
        <v/>
      </c>
      <c r="SVL1" s="1" t="str">
        <f>IF('Pastorale Kriterien'!SVL1&lt;&gt;"",'Pastorale Kriterien'!SVL1,"")</f>
        <v/>
      </c>
      <c r="SVM1" s="1" t="str">
        <f>IF('Pastorale Kriterien'!SVN1&lt;&gt;"",'Pastorale Kriterien'!SVM1,"")</f>
        <v/>
      </c>
      <c r="SVN1" s="1" t="str">
        <f>IF('Pastorale Kriterien'!SVN1&lt;&gt;"",'Pastorale Kriterien'!SVN1,"")</f>
        <v/>
      </c>
      <c r="SVO1" s="1" t="str">
        <f>IF('Pastorale Kriterien'!SVP1&lt;&gt;"",'Pastorale Kriterien'!SVO1,"")</f>
        <v/>
      </c>
      <c r="SVP1" s="1" t="str">
        <f>IF('Pastorale Kriterien'!SVP1&lt;&gt;"",'Pastorale Kriterien'!SVP1,"")</f>
        <v/>
      </c>
      <c r="SVQ1" s="1" t="str">
        <f>IF('Pastorale Kriterien'!SVR1&lt;&gt;"",'Pastorale Kriterien'!SVQ1,"")</f>
        <v/>
      </c>
      <c r="SVR1" s="1" t="str">
        <f>IF('Pastorale Kriterien'!SVR1&lt;&gt;"",'Pastorale Kriterien'!SVR1,"")</f>
        <v/>
      </c>
      <c r="SVS1" s="1" t="str">
        <f>IF('Pastorale Kriterien'!SVT1&lt;&gt;"",'Pastorale Kriterien'!SVS1,"")</f>
        <v/>
      </c>
      <c r="SVT1" s="1" t="str">
        <f>IF('Pastorale Kriterien'!SVT1&lt;&gt;"",'Pastorale Kriterien'!SVT1,"")</f>
        <v/>
      </c>
      <c r="SVU1" s="1" t="str">
        <f>IF('Pastorale Kriterien'!SVV1&lt;&gt;"",'Pastorale Kriterien'!SVU1,"")</f>
        <v/>
      </c>
      <c r="SVV1" s="1" t="str">
        <f>IF('Pastorale Kriterien'!SVV1&lt;&gt;"",'Pastorale Kriterien'!SVV1,"")</f>
        <v/>
      </c>
      <c r="SVW1" s="1" t="str">
        <f>IF('Pastorale Kriterien'!SVX1&lt;&gt;"",'Pastorale Kriterien'!SVW1,"")</f>
        <v/>
      </c>
      <c r="SVX1" s="1" t="str">
        <f>IF('Pastorale Kriterien'!SVX1&lt;&gt;"",'Pastorale Kriterien'!SVX1,"")</f>
        <v/>
      </c>
      <c r="SVY1" s="1" t="str">
        <f>IF('Pastorale Kriterien'!SVZ1&lt;&gt;"",'Pastorale Kriterien'!SVY1,"")</f>
        <v/>
      </c>
      <c r="SVZ1" s="1" t="str">
        <f>IF('Pastorale Kriterien'!SVZ1&lt;&gt;"",'Pastorale Kriterien'!SVZ1,"")</f>
        <v/>
      </c>
      <c r="SWA1" s="1" t="str">
        <f>IF('Pastorale Kriterien'!SWB1&lt;&gt;"",'Pastorale Kriterien'!SWA1,"")</f>
        <v/>
      </c>
      <c r="SWB1" s="1" t="str">
        <f>IF('Pastorale Kriterien'!SWB1&lt;&gt;"",'Pastorale Kriterien'!SWB1,"")</f>
        <v/>
      </c>
      <c r="SWC1" s="1" t="str">
        <f>IF('Pastorale Kriterien'!SWD1&lt;&gt;"",'Pastorale Kriterien'!SWC1,"")</f>
        <v/>
      </c>
      <c r="SWD1" s="1" t="str">
        <f>IF('Pastorale Kriterien'!SWD1&lt;&gt;"",'Pastorale Kriterien'!SWD1,"")</f>
        <v/>
      </c>
      <c r="SWE1" s="1" t="str">
        <f>IF('Pastorale Kriterien'!SWF1&lt;&gt;"",'Pastorale Kriterien'!SWE1,"")</f>
        <v/>
      </c>
      <c r="SWF1" s="1" t="str">
        <f>IF('Pastorale Kriterien'!SWF1&lt;&gt;"",'Pastorale Kriterien'!SWF1,"")</f>
        <v/>
      </c>
      <c r="SWG1" s="1" t="str">
        <f>IF('Pastorale Kriterien'!SWH1&lt;&gt;"",'Pastorale Kriterien'!SWG1,"")</f>
        <v/>
      </c>
      <c r="SWH1" s="1" t="str">
        <f>IF('Pastorale Kriterien'!SWH1&lt;&gt;"",'Pastorale Kriterien'!SWH1,"")</f>
        <v/>
      </c>
      <c r="SWI1" s="1" t="str">
        <f>IF('Pastorale Kriterien'!SWJ1&lt;&gt;"",'Pastorale Kriterien'!SWI1,"")</f>
        <v/>
      </c>
      <c r="SWJ1" s="1" t="str">
        <f>IF('Pastorale Kriterien'!SWJ1&lt;&gt;"",'Pastorale Kriterien'!SWJ1,"")</f>
        <v/>
      </c>
      <c r="SWK1" s="1" t="str">
        <f>IF('Pastorale Kriterien'!SWL1&lt;&gt;"",'Pastorale Kriterien'!SWK1,"")</f>
        <v/>
      </c>
      <c r="SWL1" s="1" t="str">
        <f>IF('Pastorale Kriterien'!SWL1&lt;&gt;"",'Pastorale Kriterien'!SWL1,"")</f>
        <v/>
      </c>
      <c r="SWM1" s="1" t="str">
        <f>IF('Pastorale Kriterien'!SWN1&lt;&gt;"",'Pastorale Kriterien'!SWM1,"")</f>
        <v/>
      </c>
      <c r="SWN1" s="1" t="str">
        <f>IF('Pastorale Kriterien'!SWN1&lt;&gt;"",'Pastorale Kriterien'!SWN1,"")</f>
        <v/>
      </c>
      <c r="SWO1" s="1" t="str">
        <f>IF('Pastorale Kriterien'!SWP1&lt;&gt;"",'Pastorale Kriterien'!SWO1,"")</f>
        <v/>
      </c>
      <c r="SWP1" s="1" t="str">
        <f>IF('Pastorale Kriterien'!SWP1&lt;&gt;"",'Pastorale Kriterien'!SWP1,"")</f>
        <v/>
      </c>
      <c r="SWQ1" s="1" t="str">
        <f>IF('Pastorale Kriterien'!SWR1&lt;&gt;"",'Pastorale Kriterien'!SWQ1,"")</f>
        <v/>
      </c>
      <c r="SWR1" s="1" t="str">
        <f>IF('Pastorale Kriterien'!SWR1&lt;&gt;"",'Pastorale Kriterien'!SWR1,"")</f>
        <v/>
      </c>
      <c r="SWS1" s="1" t="str">
        <f>IF('Pastorale Kriterien'!SWT1&lt;&gt;"",'Pastorale Kriterien'!SWS1,"")</f>
        <v/>
      </c>
      <c r="SWT1" s="1" t="str">
        <f>IF('Pastorale Kriterien'!SWT1&lt;&gt;"",'Pastorale Kriterien'!SWT1,"")</f>
        <v/>
      </c>
      <c r="SWU1" s="1" t="str">
        <f>IF('Pastorale Kriterien'!SWV1&lt;&gt;"",'Pastorale Kriterien'!SWU1,"")</f>
        <v/>
      </c>
      <c r="SWV1" s="1" t="str">
        <f>IF('Pastorale Kriterien'!SWV1&lt;&gt;"",'Pastorale Kriterien'!SWV1,"")</f>
        <v/>
      </c>
      <c r="SWW1" s="1" t="str">
        <f>IF('Pastorale Kriterien'!SWX1&lt;&gt;"",'Pastorale Kriterien'!SWW1,"")</f>
        <v/>
      </c>
      <c r="SWX1" s="1" t="str">
        <f>IF('Pastorale Kriterien'!SWX1&lt;&gt;"",'Pastorale Kriterien'!SWX1,"")</f>
        <v/>
      </c>
      <c r="SWY1" s="1" t="str">
        <f>IF('Pastorale Kriterien'!SWZ1&lt;&gt;"",'Pastorale Kriterien'!SWY1,"")</f>
        <v/>
      </c>
      <c r="SWZ1" s="1" t="str">
        <f>IF('Pastorale Kriterien'!SWZ1&lt;&gt;"",'Pastorale Kriterien'!SWZ1,"")</f>
        <v/>
      </c>
      <c r="SXA1" s="1" t="str">
        <f>IF('Pastorale Kriterien'!SXB1&lt;&gt;"",'Pastorale Kriterien'!SXA1,"")</f>
        <v/>
      </c>
      <c r="SXB1" s="1" t="str">
        <f>IF('Pastorale Kriterien'!SXB1&lt;&gt;"",'Pastorale Kriterien'!SXB1,"")</f>
        <v/>
      </c>
      <c r="SXC1" s="1" t="str">
        <f>IF('Pastorale Kriterien'!SXD1&lt;&gt;"",'Pastorale Kriterien'!SXC1,"")</f>
        <v/>
      </c>
      <c r="SXD1" s="1" t="str">
        <f>IF('Pastorale Kriterien'!SXD1&lt;&gt;"",'Pastorale Kriterien'!SXD1,"")</f>
        <v/>
      </c>
      <c r="SXE1" s="1" t="str">
        <f>IF('Pastorale Kriterien'!SXF1&lt;&gt;"",'Pastorale Kriterien'!SXE1,"")</f>
        <v/>
      </c>
      <c r="SXF1" s="1" t="str">
        <f>IF('Pastorale Kriterien'!SXF1&lt;&gt;"",'Pastorale Kriterien'!SXF1,"")</f>
        <v/>
      </c>
      <c r="SXG1" s="1" t="str">
        <f>IF('Pastorale Kriterien'!SXH1&lt;&gt;"",'Pastorale Kriterien'!SXG1,"")</f>
        <v/>
      </c>
      <c r="SXH1" s="1" t="str">
        <f>IF('Pastorale Kriterien'!SXH1&lt;&gt;"",'Pastorale Kriterien'!SXH1,"")</f>
        <v/>
      </c>
      <c r="SXI1" s="1" t="str">
        <f>IF('Pastorale Kriterien'!SXJ1&lt;&gt;"",'Pastorale Kriterien'!SXI1,"")</f>
        <v/>
      </c>
      <c r="SXJ1" s="1" t="str">
        <f>IF('Pastorale Kriterien'!SXJ1&lt;&gt;"",'Pastorale Kriterien'!SXJ1,"")</f>
        <v/>
      </c>
      <c r="SXK1" s="1" t="str">
        <f>IF('Pastorale Kriterien'!SXL1&lt;&gt;"",'Pastorale Kriterien'!SXK1,"")</f>
        <v/>
      </c>
      <c r="SXL1" s="1" t="str">
        <f>IF('Pastorale Kriterien'!SXL1&lt;&gt;"",'Pastorale Kriterien'!SXL1,"")</f>
        <v/>
      </c>
      <c r="SXM1" s="1" t="str">
        <f>IF('Pastorale Kriterien'!SXN1&lt;&gt;"",'Pastorale Kriterien'!SXM1,"")</f>
        <v/>
      </c>
      <c r="SXN1" s="1" t="str">
        <f>IF('Pastorale Kriterien'!SXN1&lt;&gt;"",'Pastorale Kriterien'!SXN1,"")</f>
        <v/>
      </c>
      <c r="SXO1" s="1" t="str">
        <f>IF('Pastorale Kriterien'!SXP1&lt;&gt;"",'Pastorale Kriterien'!SXO1,"")</f>
        <v/>
      </c>
      <c r="SXP1" s="1" t="str">
        <f>IF('Pastorale Kriterien'!SXP1&lt;&gt;"",'Pastorale Kriterien'!SXP1,"")</f>
        <v/>
      </c>
      <c r="SXQ1" s="1" t="str">
        <f>IF('Pastorale Kriterien'!SXR1&lt;&gt;"",'Pastorale Kriterien'!SXQ1,"")</f>
        <v/>
      </c>
      <c r="SXR1" s="1" t="str">
        <f>IF('Pastorale Kriterien'!SXR1&lt;&gt;"",'Pastorale Kriterien'!SXR1,"")</f>
        <v/>
      </c>
      <c r="SXS1" s="1" t="str">
        <f>IF('Pastorale Kriterien'!SXT1&lt;&gt;"",'Pastorale Kriterien'!SXS1,"")</f>
        <v/>
      </c>
      <c r="SXT1" s="1" t="str">
        <f>IF('Pastorale Kriterien'!SXT1&lt;&gt;"",'Pastorale Kriterien'!SXT1,"")</f>
        <v/>
      </c>
      <c r="SXU1" s="1" t="str">
        <f>IF('Pastorale Kriterien'!SXV1&lt;&gt;"",'Pastorale Kriterien'!SXU1,"")</f>
        <v/>
      </c>
      <c r="SXV1" s="1" t="str">
        <f>IF('Pastorale Kriterien'!SXV1&lt;&gt;"",'Pastorale Kriterien'!SXV1,"")</f>
        <v/>
      </c>
      <c r="SXW1" s="1" t="str">
        <f>IF('Pastorale Kriterien'!SXX1&lt;&gt;"",'Pastorale Kriterien'!SXW1,"")</f>
        <v/>
      </c>
      <c r="SXX1" s="1" t="str">
        <f>IF('Pastorale Kriterien'!SXX1&lt;&gt;"",'Pastorale Kriterien'!SXX1,"")</f>
        <v/>
      </c>
      <c r="SXY1" s="1" t="str">
        <f>IF('Pastorale Kriterien'!SXZ1&lt;&gt;"",'Pastorale Kriterien'!SXY1,"")</f>
        <v/>
      </c>
      <c r="SXZ1" s="1" t="str">
        <f>IF('Pastorale Kriterien'!SXZ1&lt;&gt;"",'Pastorale Kriterien'!SXZ1,"")</f>
        <v/>
      </c>
      <c r="SYA1" s="1" t="str">
        <f>IF('Pastorale Kriterien'!SYB1&lt;&gt;"",'Pastorale Kriterien'!SYA1,"")</f>
        <v/>
      </c>
      <c r="SYB1" s="1" t="str">
        <f>IF('Pastorale Kriterien'!SYB1&lt;&gt;"",'Pastorale Kriterien'!SYB1,"")</f>
        <v/>
      </c>
      <c r="SYC1" s="1" t="str">
        <f>IF('Pastorale Kriterien'!SYD1&lt;&gt;"",'Pastorale Kriterien'!SYC1,"")</f>
        <v/>
      </c>
      <c r="SYD1" s="1" t="str">
        <f>IF('Pastorale Kriterien'!SYD1&lt;&gt;"",'Pastorale Kriterien'!SYD1,"")</f>
        <v/>
      </c>
      <c r="SYE1" s="1" t="str">
        <f>IF('Pastorale Kriterien'!SYF1&lt;&gt;"",'Pastorale Kriterien'!SYE1,"")</f>
        <v/>
      </c>
      <c r="SYF1" s="1" t="str">
        <f>IF('Pastorale Kriterien'!SYF1&lt;&gt;"",'Pastorale Kriterien'!SYF1,"")</f>
        <v/>
      </c>
      <c r="SYG1" s="1" t="str">
        <f>IF('Pastorale Kriterien'!SYH1&lt;&gt;"",'Pastorale Kriterien'!SYG1,"")</f>
        <v/>
      </c>
      <c r="SYH1" s="1" t="str">
        <f>IF('Pastorale Kriterien'!SYH1&lt;&gt;"",'Pastorale Kriterien'!SYH1,"")</f>
        <v/>
      </c>
      <c r="SYI1" s="1" t="str">
        <f>IF('Pastorale Kriterien'!SYJ1&lt;&gt;"",'Pastorale Kriterien'!SYI1,"")</f>
        <v/>
      </c>
      <c r="SYJ1" s="1" t="str">
        <f>IF('Pastorale Kriterien'!SYJ1&lt;&gt;"",'Pastorale Kriterien'!SYJ1,"")</f>
        <v/>
      </c>
      <c r="SYK1" s="1" t="str">
        <f>IF('Pastorale Kriterien'!SYL1&lt;&gt;"",'Pastorale Kriterien'!SYK1,"")</f>
        <v/>
      </c>
      <c r="SYL1" s="1" t="str">
        <f>IF('Pastorale Kriterien'!SYL1&lt;&gt;"",'Pastorale Kriterien'!SYL1,"")</f>
        <v/>
      </c>
      <c r="SYM1" s="1" t="str">
        <f>IF('Pastorale Kriterien'!SYN1&lt;&gt;"",'Pastorale Kriterien'!SYM1,"")</f>
        <v/>
      </c>
      <c r="SYN1" s="1" t="str">
        <f>IF('Pastorale Kriterien'!SYN1&lt;&gt;"",'Pastorale Kriterien'!SYN1,"")</f>
        <v/>
      </c>
      <c r="SYO1" s="1" t="str">
        <f>IF('Pastorale Kriterien'!SYP1&lt;&gt;"",'Pastorale Kriterien'!SYO1,"")</f>
        <v/>
      </c>
      <c r="SYP1" s="1" t="str">
        <f>IF('Pastorale Kriterien'!SYP1&lt;&gt;"",'Pastorale Kriterien'!SYP1,"")</f>
        <v/>
      </c>
      <c r="SYQ1" s="1" t="str">
        <f>IF('Pastorale Kriterien'!SYR1&lt;&gt;"",'Pastorale Kriterien'!SYQ1,"")</f>
        <v/>
      </c>
      <c r="SYR1" s="1" t="str">
        <f>IF('Pastorale Kriterien'!SYR1&lt;&gt;"",'Pastorale Kriterien'!SYR1,"")</f>
        <v/>
      </c>
      <c r="SYS1" s="1" t="str">
        <f>IF('Pastorale Kriterien'!SYT1&lt;&gt;"",'Pastorale Kriterien'!SYS1,"")</f>
        <v/>
      </c>
      <c r="SYT1" s="1" t="str">
        <f>IF('Pastorale Kriterien'!SYT1&lt;&gt;"",'Pastorale Kriterien'!SYT1,"")</f>
        <v/>
      </c>
      <c r="SYU1" s="1" t="str">
        <f>IF('Pastorale Kriterien'!SYV1&lt;&gt;"",'Pastorale Kriterien'!SYU1,"")</f>
        <v/>
      </c>
      <c r="SYV1" s="1" t="str">
        <f>IF('Pastorale Kriterien'!SYV1&lt;&gt;"",'Pastorale Kriterien'!SYV1,"")</f>
        <v/>
      </c>
      <c r="SYW1" s="1" t="str">
        <f>IF('Pastorale Kriterien'!SYX1&lt;&gt;"",'Pastorale Kriterien'!SYW1,"")</f>
        <v/>
      </c>
      <c r="SYX1" s="1" t="str">
        <f>IF('Pastorale Kriterien'!SYX1&lt;&gt;"",'Pastorale Kriterien'!SYX1,"")</f>
        <v/>
      </c>
      <c r="SYY1" s="1" t="str">
        <f>IF('Pastorale Kriterien'!SYZ1&lt;&gt;"",'Pastorale Kriterien'!SYY1,"")</f>
        <v/>
      </c>
      <c r="SYZ1" s="1" t="str">
        <f>IF('Pastorale Kriterien'!SYZ1&lt;&gt;"",'Pastorale Kriterien'!SYZ1,"")</f>
        <v/>
      </c>
      <c r="SZA1" s="1" t="str">
        <f>IF('Pastorale Kriterien'!SZB1&lt;&gt;"",'Pastorale Kriterien'!SZA1,"")</f>
        <v/>
      </c>
      <c r="SZB1" s="1" t="str">
        <f>IF('Pastorale Kriterien'!SZB1&lt;&gt;"",'Pastorale Kriterien'!SZB1,"")</f>
        <v/>
      </c>
      <c r="SZC1" s="1" t="str">
        <f>IF('Pastorale Kriterien'!SZD1&lt;&gt;"",'Pastorale Kriterien'!SZC1,"")</f>
        <v/>
      </c>
      <c r="SZD1" s="1" t="str">
        <f>IF('Pastorale Kriterien'!SZD1&lt;&gt;"",'Pastorale Kriterien'!SZD1,"")</f>
        <v/>
      </c>
      <c r="SZE1" s="1" t="str">
        <f>IF('Pastorale Kriterien'!SZF1&lt;&gt;"",'Pastorale Kriterien'!SZE1,"")</f>
        <v/>
      </c>
      <c r="SZF1" s="1" t="str">
        <f>IF('Pastorale Kriterien'!SZF1&lt;&gt;"",'Pastorale Kriterien'!SZF1,"")</f>
        <v/>
      </c>
      <c r="SZG1" s="1" t="str">
        <f>IF('Pastorale Kriterien'!SZH1&lt;&gt;"",'Pastorale Kriterien'!SZG1,"")</f>
        <v/>
      </c>
      <c r="SZH1" s="1" t="str">
        <f>IF('Pastorale Kriterien'!SZH1&lt;&gt;"",'Pastorale Kriterien'!SZH1,"")</f>
        <v/>
      </c>
      <c r="SZI1" s="1" t="str">
        <f>IF('Pastorale Kriterien'!SZJ1&lt;&gt;"",'Pastorale Kriterien'!SZI1,"")</f>
        <v/>
      </c>
      <c r="SZJ1" s="1" t="str">
        <f>IF('Pastorale Kriterien'!SZJ1&lt;&gt;"",'Pastorale Kriterien'!SZJ1,"")</f>
        <v/>
      </c>
      <c r="SZK1" s="1" t="str">
        <f>IF('Pastorale Kriterien'!SZL1&lt;&gt;"",'Pastorale Kriterien'!SZK1,"")</f>
        <v/>
      </c>
      <c r="SZL1" s="1" t="str">
        <f>IF('Pastorale Kriterien'!SZL1&lt;&gt;"",'Pastorale Kriterien'!SZL1,"")</f>
        <v/>
      </c>
      <c r="SZM1" s="1" t="str">
        <f>IF('Pastorale Kriterien'!SZN1&lt;&gt;"",'Pastorale Kriterien'!SZM1,"")</f>
        <v/>
      </c>
      <c r="SZN1" s="1" t="str">
        <f>IF('Pastorale Kriterien'!SZN1&lt;&gt;"",'Pastorale Kriterien'!SZN1,"")</f>
        <v/>
      </c>
      <c r="SZO1" s="1" t="str">
        <f>IF('Pastorale Kriterien'!SZP1&lt;&gt;"",'Pastorale Kriterien'!SZO1,"")</f>
        <v/>
      </c>
      <c r="SZP1" s="1" t="str">
        <f>IF('Pastorale Kriterien'!SZP1&lt;&gt;"",'Pastorale Kriterien'!SZP1,"")</f>
        <v/>
      </c>
      <c r="SZQ1" s="1" t="str">
        <f>IF('Pastorale Kriterien'!SZR1&lt;&gt;"",'Pastorale Kriterien'!SZQ1,"")</f>
        <v/>
      </c>
      <c r="SZR1" s="1" t="str">
        <f>IF('Pastorale Kriterien'!SZR1&lt;&gt;"",'Pastorale Kriterien'!SZR1,"")</f>
        <v/>
      </c>
      <c r="SZS1" s="1" t="str">
        <f>IF('Pastorale Kriterien'!SZT1&lt;&gt;"",'Pastorale Kriterien'!SZS1,"")</f>
        <v/>
      </c>
      <c r="SZT1" s="1" t="str">
        <f>IF('Pastorale Kriterien'!SZT1&lt;&gt;"",'Pastorale Kriterien'!SZT1,"")</f>
        <v/>
      </c>
      <c r="SZU1" s="1" t="str">
        <f>IF('Pastorale Kriterien'!SZV1&lt;&gt;"",'Pastorale Kriterien'!SZU1,"")</f>
        <v/>
      </c>
      <c r="SZV1" s="1" t="str">
        <f>IF('Pastorale Kriterien'!SZV1&lt;&gt;"",'Pastorale Kriterien'!SZV1,"")</f>
        <v/>
      </c>
      <c r="SZW1" s="1" t="str">
        <f>IF('Pastorale Kriterien'!SZX1&lt;&gt;"",'Pastorale Kriterien'!SZW1,"")</f>
        <v/>
      </c>
      <c r="SZX1" s="1" t="str">
        <f>IF('Pastorale Kriterien'!SZX1&lt;&gt;"",'Pastorale Kriterien'!SZX1,"")</f>
        <v/>
      </c>
      <c r="SZY1" s="1" t="str">
        <f>IF('Pastorale Kriterien'!SZZ1&lt;&gt;"",'Pastorale Kriterien'!SZY1,"")</f>
        <v/>
      </c>
      <c r="SZZ1" s="1" t="str">
        <f>IF('Pastorale Kriterien'!SZZ1&lt;&gt;"",'Pastorale Kriterien'!SZZ1,"")</f>
        <v/>
      </c>
      <c r="TAA1" s="1" t="str">
        <f>IF('Pastorale Kriterien'!TAB1&lt;&gt;"",'Pastorale Kriterien'!TAA1,"")</f>
        <v/>
      </c>
      <c r="TAB1" s="1" t="str">
        <f>IF('Pastorale Kriterien'!TAB1&lt;&gt;"",'Pastorale Kriterien'!TAB1,"")</f>
        <v/>
      </c>
      <c r="TAC1" s="1" t="str">
        <f>IF('Pastorale Kriterien'!TAD1&lt;&gt;"",'Pastorale Kriterien'!TAC1,"")</f>
        <v/>
      </c>
      <c r="TAD1" s="1" t="str">
        <f>IF('Pastorale Kriterien'!TAD1&lt;&gt;"",'Pastorale Kriterien'!TAD1,"")</f>
        <v/>
      </c>
      <c r="TAE1" s="1" t="str">
        <f>IF('Pastorale Kriterien'!TAF1&lt;&gt;"",'Pastorale Kriterien'!TAE1,"")</f>
        <v/>
      </c>
      <c r="TAF1" s="1" t="str">
        <f>IF('Pastorale Kriterien'!TAF1&lt;&gt;"",'Pastorale Kriterien'!TAF1,"")</f>
        <v/>
      </c>
      <c r="TAG1" s="1" t="str">
        <f>IF('Pastorale Kriterien'!TAH1&lt;&gt;"",'Pastorale Kriterien'!TAG1,"")</f>
        <v/>
      </c>
      <c r="TAH1" s="1" t="str">
        <f>IF('Pastorale Kriterien'!TAH1&lt;&gt;"",'Pastorale Kriterien'!TAH1,"")</f>
        <v/>
      </c>
      <c r="TAI1" s="1" t="str">
        <f>IF('Pastorale Kriterien'!TAJ1&lt;&gt;"",'Pastorale Kriterien'!TAI1,"")</f>
        <v/>
      </c>
      <c r="TAJ1" s="1" t="str">
        <f>IF('Pastorale Kriterien'!TAJ1&lt;&gt;"",'Pastorale Kriterien'!TAJ1,"")</f>
        <v/>
      </c>
      <c r="TAK1" s="1" t="str">
        <f>IF('Pastorale Kriterien'!TAL1&lt;&gt;"",'Pastorale Kriterien'!TAK1,"")</f>
        <v/>
      </c>
      <c r="TAL1" s="1" t="str">
        <f>IF('Pastorale Kriterien'!TAL1&lt;&gt;"",'Pastorale Kriterien'!TAL1,"")</f>
        <v/>
      </c>
      <c r="TAM1" s="1" t="str">
        <f>IF('Pastorale Kriterien'!TAN1&lt;&gt;"",'Pastorale Kriterien'!TAM1,"")</f>
        <v/>
      </c>
      <c r="TAN1" s="1" t="str">
        <f>IF('Pastorale Kriterien'!TAN1&lt;&gt;"",'Pastorale Kriterien'!TAN1,"")</f>
        <v/>
      </c>
      <c r="TAO1" s="1" t="str">
        <f>IF('Pastorale Kriterien'!TAP1&lt;&gt;"",'Pastorale Kriterien'!TAO1,"")</f>
        <v/>
      </c>
      <c r="TAP1" s="1" t="str">
        <f>IF('Pastorale Kriterien'!TAP1&lt;&gt;"",'Pastorale Kriterien'!TAP1,"")</f>
        <v/>
      </c>
      <c r="TAQ1" s="1" t="str">
        <f>IF('Pastorale Kriterien'!TAR1&lt;&gt;"",'Pastorale Kriterien'!TAQ1,"")</f>
        <v/>
      </c>
      <c r="TAR1" s="1" t="str">
        <f>IF('Pastorale Kriterien'!TAR1&lt;&gt;"",'Pastorale Kriterien'!TAR1,"")</f>
        <v/>
      </c>
      <c r="TAS1" s="1" t="str">
        <f>IF('Pastorale Kriterien'!TAT1&lt;&gt;"",'Pastorale Kriterien'!TAS1,"")</f>
        <v/>
      </c>
      <c r="TAT1" s="1" t="str">
        <f>IF('Pastorale Kriterien'!TAT1&lt;&gt;"",'Pastorale Kriterien'!TAT1,"")</f>
        <v/>
      </c>
      <c r="TAU1" s="1" t="str">
        <f>IF('Pastorale Kriterien'!TAV1&lt;&gt;"",'Pastorale Kriterien'!TAU1,"")</f>
        <v/>
      </c>
      <c r="TAV1" s="1" t="str">
        <f>IF('Pastorale Kriterien'!TAV1&lt;&gt;"",'Pastorale Kriterien'!TAV1,"")</f>
        <v/>
      </c>
      <c r="TAW1" s="1" t="str">
        <f>IF('Pastorale Kriterien'!TAX1&lt;&gt;"",'Pastorale Kriterien'!TAW1,"")</f>
        <v/>
      </c>
      <c r="TAX1" s="1" t="str">
        <f>IF('Pastorale Kriterien'!TAX1&lt;&gt;"",'Pastorale Kriterien'!TAX1,"")</f>
        <v/>
      </c>
      <c r="TAY1" s="1" t="str">
        <f>IF('Pastorale Kriterien'!TAZ1&lt;&gt;"",'Pastorale Kriterien'!TAY1,"")</f>
        <v/>
      </c>
      <c r="TAZ1" s="1" t="str">
        <f>IF('Pastorale Kriterien'!TAZ1&lt;&gt;"",'Pastorale Kriterien'!TAZ1,"")</f>
        <v/>
      </c>
      <c r="TBA1" s="1" t="str">
        <f>IF('Pastorale Kriterien'!TBB1&lt;&gt;"",'Pastorale Kriterien'!TBA1,"")</f>
        <v/>
      </c>
      <c r="TBB1" s="1" t="str">
        <f>IF('Pastorale Kriterien'!TBB1&lt;&gt;"",'Pastorale Kriterien'!TBB1,"")</f>
        <v/>
      </c>
      <c r="TBC1" s="1" t="str">
        <f>IF('Pastorale Kriterien'!TBD1&lt;&gt;"",'Pastorale Kriterien'!TBC1,"")</f>
        <v/>
      </c>
      <c r="TBD1" s="1" t="str">
        <f>IF('Pastorale Kriterien'!TBD1&lt;&gt;"",'Pastorale Kriterien'!TBD1,"")</f>
        <v/>
      </c>
      <c r="TBE1" s="1" t="str">
        <f>IF('Pastorale Kriterien'!TBF1&lt;&gt;"",'Pastorale Kriterien'!TBE1,"")</f>
        <v/>
      </c>
      <c r="TBF1" s="1" t="str">
        <f>IF('Pastorale Kriterien'!TBF1&lt;&gt;"",'Pastorale Kriterien'!TBF1,"")</f>
        <v/>
      </c>
      <c r="TBG1" s="1" t="str">
        <f>IF('Pastorale Kriterien'!TBH1&lt;&gt;"",'Pastorale Kriterien'!TBG1,"")</f>
        <v/>
      </c>
      <c r="TBH1" s="1" t="str">
        <f>IF('Pastorale Kriterien'!TBH1&lt;&gt;"",'Pastorale Kriterien'!TBH1,"")</f>
        <v/>
      </c>
      <c r="TBI1" s="1" t="str">
        <f>IF('Pastorale Kriterien'!TBJ1&lt;&gt;"",'Pastorale Kriterien'!TBI1,"")</f>
        <v/>
      </c>
      <c r="TBJ1" s="1" t="str">
        <f>IF('Pastorale Kriterien'!TBJ1&lt;&gt;"",'Pastorale Kriterien'!TBJ1,"")</f>
        <v/>
      </c>
      <c r="TBK1" s="1" t="str">
        <f>IF('Pastorale Kriterien'!TBL1&lt;&gt;"",'Pastorale Kriterien'!TBK1,"")</f>
        <v/>
      </c>
      <c r="TBL1" s="1" t="str">
        <f>IF('Pastorale Kriterien'!TBL1&lt;&gt;"",'Pastorale Kriterien'!TBL1,"")</f>
        <v/>
      </c>
      <c r="TBM1" s="1" t="str">
        <f>IF('Pastorale Kriterien'!TBN1&lt;&gt;"",'Pastorale Kriterien'!TBM1,"")</f>
        <v/>
      </c>
      <c r="TBN1" s="1" t="str">
        <f>IF('Pastorale Kriterien'!TBN1&lt;&gt;"",'Pastorale Kriterien'!TBN1,"")</f>
        <v/>
      </c>
      <c r="TBO1" s="1" t="str">
        <f>IF('Pastorale Kriterien'!TBP1&lt;&gt;"",'Pastorale Kriterien'!TBO1,"")</f>
        <v/>
      </c>
      <c r="TBP1" s="1" t="str">
        <f>IF('Pastorale Kriterien'!TBP1&lt;&gt;"",'Pastorale Kriterien'!TBP1,"")</f>
        <v/>
      </c>
      <c r="TBQ1" s="1" t="str">
        <f>IF('Pastorale Kriterien'!TBR1&lt;&gt;"",'Pastorale Kriterien'!TBQ1,"")</f>
        <v/>
      </c>
      <c r="TBR1" s="1" t="str">
        <f>IF('Pastorale Kriterien'!TBR1&lt;&gt;"",'Pastorale Kriterien'!TBR1,"")</f>
        <v/>
      </c>
      <c r="TBS1" s="1" t="str">
        <f>IF('Pastorale Kriterien'!TBT1&lt;&gt;"",'Pastorale Kriterien'!TBS1,"")</f>
        <v/>
      </c>
      <c r="TBT1" s="1" t="str">
        <f>IF('Pastorale Kriterien'!TBT1&lt;&gt;"",'Pastorale Kriterien'!TBT1,"")</f>
        <v/>
      </c>
      <c r="TBU1" s="1" t="str">
        <f>IF('Pastorale Kriterien'!TBV1&lt;&gt;"",'Pastorale Kriterien'!TBU1,"")</f>
        <v/>
      </c>
      <c r="TBV1" s="1" t="str">
        <f>IF('Pastorale Kriterien'!TBV1&lt;&gt;"",'Pastorale Kriterien'!TBV1,"")</f>
        <v/>
      </c>
      <c r="TBW1" s="1" t="str">
        <f>IF('Pastorale Kriterien'!TBX1&lt;&gt;"",'Pastorale Kriterien'!TBW1,"")</f>
        <v/>
      </c>
      <c r="TBX1" s="1" t="str">
        <f>IF('Pastorale Kriterien'!TBX1&lt;&gt;"",'Pastorale Kriterien'!TBX1,"")</f>
        <v/>
      </c>
      <c r="TBY1" s="1" t="str">
        <f>IF('Pastorale Kriterien'!TBZ1&lt;&gt;"",'Pastorale Kriterien'!TBY1,"")</f>
        <v/>
      </c>
      <c r="TBZ1" s="1" t="str">
        <f>IF('Pastorale Kriterien'!TBZ1&lt;&gt;"",'Pastorale Kriterien'!TBZ1,"")</f>
        <v/>
      </c>
      <c r="TCA1" s="1" t="str">
        <f>IF('Pastorale Kriterien'!TCB1&lt;&gt;"",'Pastorale Kriterien'!TCA1,"")</f>
        <v/>
      </c>
      <c r="TCB1" s="1" t="str">
        <f>IF('Pastorale Kriterien'!TCB1&lt;&gt;"",'Pastorale Kriterien'!TCB1,"")</f>
        <v/>
      </c>
      <c r="TCC1" s="1" t="str">
        <f>IF('Pastorale Kriterien'!TCD1&lt;&gt;"",'Pastorale Kriterien'!TCC1,"")</f>
        <v/>
      </c>
      <c r="TCD1" s="1" t="str">
        <f>IF('Pastorale Kriterien'!TCD1&lt;&gt;"",'Pastorale Kriterien'!TCD1,"")</f>
        <v/>
      </c>
      <c r="TCE1" s="1" t="str">
        <f>IF('Pastorale Kriterien'!TCF1&lt;&gt;"",'Pastorale Kriterien'!TCE1,"")</f>
        <v/>
      </c>
      <c r="TCF1" s="1" t="str">
        <f>IF('Pastorale Kriterien'!TCF1&lt;&gt;"",'Pastorale Kriterien'!TCF1,"")</f>
        <v/>
      </c>
      <c r="TCG1" s="1" t="str">
        <f>IF('Pastorale Kriterien'!TCH1&lt;&gt;"",'Pastorale Kriterien'!TCG1,"")</f>
        <v/>
      </c>
      <c r="TCH1" s="1" t="str">
        <f>IF('Pastorale Kriterien'!TCH1&lt;&gt;"",'Pastorale Kriterien'!TCH1,"")</f>
        <v/>
      </c>
      <c r="TCI1" s="1" t="str">
        <f>IF('Pastorale Kriterien'!TCJ1&lt;&gt;"",'Pastorale Kriterien'!TCI1,"")</f>
        <v/>
      </c>
      <c r="TCJ1" s="1" t="str">
        <f>IF('Pastorale Kriterien'!TCJ1&lt;&gt;"",'Pastorale Kriterien'!TCJ1,"")</f>
        <v/>
      </c>
      <c r="TCK1" s="1" t="str">
        <f>IF('Pastorale Kriterien'!TCL1&lt;&gt;"",'Pastorale Kriterien'!TCK1,"")</f>
        <v/>
      </c>
      <c r="TCL1" s="1" t="str">
        <f>IF('Pastorale Kriterien'!TCL1&lt;&gt;"",'Pastorale Kriterien'!TCL1,"")</f>
        <v/>
      </c>
      <c r="TCM1" s="1" t="str">
        <f>IF('Pastorale Kriterien'!TCN1&lt;&gt;"",'Pastorale Kriterien'!TCM1,"")</f>
        <v/>
      </c>
      <c r="TCN1" s="1" t="str">
        <f>IF('Pastorale Kriterien'!TCN1&lt;&gt;"",'Pastorale Kriterien'!TCN1,"")</f>
        <v/>
      </c>
      <c r="TCO1" s="1" t="str">
        <f>IF('Pastorale Kriterien'!TCP1&lt;&gt;"",'Pastorale Kriterien'!TCO1,"")</f>
        <v/>
      </c>
      <c r="TCP1" s="1" t="str">
        <f>IF('Pastorale Kriterien'!TCP1&lt;&gt;"",'Pastorale Kriterien'!TCP1,"")</f>
        <v/>
      </c>
      <c r="TCQ1" s="1" t="str">
        <f>IF('Pastorale Kriterien'!TCR1&lt;&gt;"",'Pastorale Kriterien'!TCQ1,"")</f>
        <v/>
      </c>
      <c r="TCR1" s="1" t="str">
        <f>IF('Pastorale Kriterien'!TCR1&lt;&gt;"",'Pastorale Kriterien'!TCR1,"")</f>
        <v/>
      </c>
      <c r="TCS1" s="1" t="str">
        <f>IF('Pastorale Kriterien'!TCT1&lt;&gt;"",'Pastorale Kriterien'!TCS1,"")</f>
        <v/>
      </c>
      <c r="TCT1" s="1" t="str">
        <f>IF('Pastorale Kriterien'!TCT1&lt;&gt;"",'Pastorale Kriterien'!TCT1,"")</f>
        <v/>
      </c>
      <c r="TCU1" s="1" t="str">
        <f>IF('Pastorale Kriterien'!TCV1&lt;&gt;"",'Pastorale Kriterien'!TCU1,"")</f>
        <v/>
      </c>
      <c r="TCV1" s="1" t="str">
        <f>IF('Pastorale Kriterien'!TCV1&lt;&gt;"",'Pastorale Kriterien'!TCV1,"")</f>
        <v/>
      </c>
      <c r="TCW1" s="1" t="str">
        <f>IF('Pastorale Kriterien'!TCX1&lt;&gt;"",'Pastorale Kriterien'!TCW1,"")</f>
        <v/>
      </c>
      <c r="TCX1" s="1" t="str">
        <f>IF('Pastorale Kriterien'!TCX1&lt;&gt;"",'Pastorale Kriterien'!TCX1,"")</f>
        <v/>
      </c>
      <c r="TCY1" s="1" t="str">
        <f>IF('Pastorale Kriterien'!TCZ1&lt;&gt;"",'Pastorale Kriterien'!TCY1,"")</f>
        <v/>
      </c>
      <c r="TCZ1" s="1" t="str">
        <f>IF('Pastorale Kriterien'!TCZ1&lt;&gt;"",'Pastorale Kriterien'!TCZ1,"")</f>
        <v/>
      </c>
      <c r="TDA1" s="1" t="str">
        <f>IF('Pastorale Kriterien'!TDB1&lt;&gt;"",'Pastorale Kriterien'!TDA1,"")</f>
        <v/>
      </c>
      <c r="TDB1" s="1" t="str">
        <f>IF('Pastorale Kriterien'!TDB1&lt;&gt;"",'Pastorale Kriterien'!TDB1,"")</f>
        <v/>
      </c>
      <c r="TDC1" s="1" t="str">
        <f>IF('Pastorale Kriterien'!TDD1&lt;&gt;"",'Pastorale Kriterien'!TDC1,"")</f>
        <v/>
      </c>
      <c r="TDD1" s="1" t="str">
        <f>IF('Pastorale Kriterien'!TDD1&lt;&gt;"",'Pastorale Kriterien'!TDD1,"")</f>
        <v/>
      </c>
      <c r="TDE1" s="1" t="str">
        <f>IF('Pastorale Kriterien'!TDF1&lt;&gt;"",'Pastorale Kriterien'!TDE1,"")</f>
        <v/>
      </c>
      <c r="TDF1" s="1" t="str">
        <f>IF('Pastorale Kriterien'!TDF1&lt;&gt;"",'Pastorale Kriterien'!TDF1,"")</f>
        <v/>
      </c>
      <c r="TDG1" s="1" t="str">
        <f>IF('Pastorale Kriterien'!TDH1&lt;&gt;"",'Pastorale Kriterien'!TDG1,"")</f>
        <v/>
      </c>
      <c r="TDH1" s="1" t="str">
        <f>IF('Pastorale Kriterien'!TDH1&lt;&gt;"",'Pastorale Kriterien'!TDH1,"")</f>
        <v/>
      </c>
      <c r="TDI1" s="1" t="str">
        <f>IF('Pastorale Kriterien'!TDJ1&lt;&gt;"",'Pastorale Kriterien'!TDI1,"")</f>
        <v/>
      </c>
      <c r="TDJ1" s="1" t="str">
        <f>IF('Pastorale Kriterien'!TDJ1&lt;&gt;"",'Pastorale Kriterien'!TDJ1,"")</f>
        <v/>
      </c>
      <c r="TDK1" s="1" t="str">
        <f>IF('Pastorale Kriterien'!TDL1&lt;&gt;"",'Pastorale Kriterien'!TDK1,"")</f>
        <v/>
      </c>
      <c r="TDL1" s="1" t="str">
        <f>IF('Pastorale Kriterien'!TDL1&lt;&gt;"",'Pastorale Kriterien'!TDL1,"")</f>
        <v/>
      </c>
      <c r="TDM1" s="1" t="str">
        <f>IF('Pastorale Kriterien'!TDN1&lt;&gt;"",'Pastorale Kriterien'!TDM1,"")</f>
        <v/>
      </c>
      <c r="TDN1" s="1" t="str">
        <f>IF('Pastorale Kriterien'!TDN1&lt;&gt;"",'Pastorale Kriterien'!TDN1,"")</f>
        <v/>
      </c>
      <c r="TDO1" s="1" t="str">
        <f>IF('Pastorale Kriterien'!TDP1&lt;&gt;"",'Pastorale Kriterien'!TDO1,"")</f>
        <v/>
      </c>
      <c r="TDP1" s="1" t="str">
        <f>IF('Pastorale Kriterien'!TDP1&lt;&gt;"",'Pastorale Kriterien'!TDP1,"")</f>
        <v/>
      </c>
      <c r="TDQ1" s="1" t="str">
        <f>IF('Pastorale Kriterien'!TDR1&lt;&gt;"",'Pastorale Kriterien'!TDQ1,"")</f>
        <v/>
      </c>
      <c r="TDR1" s="1" t="str">
        <f>IF('Pastorale Kriterien'!TDR1&lt;&gt;"",'Pastorale Kriterien'!TDR1,"")</f>
        <v/>
      </c>
      <c r="TDS1" s="1" t="str">
        <f>IF('Pastorale Kriterien'!TDT1&lt;&gt;"",'Pastorale Kriterien'!TDS1,"")</f>
        <v/>
      </c>
      <c r="TDT1" s="1" t="str">
        <f>IF('Pastorale Kriterien'!TDT1&lt;&gt;"",'Pastorale Kriterien'!TDT1,"")</f>
        <v/>
      </c>
      <c r="TDU1" s="1" t="str">
        <f>IF('Pastorale Kriterien'!TDV1&lt;&gt;"",'Pastorale Kriterien'!TDU1,"")</f>
        <v/>
      </c>
      <c r="TDV1" s="1" t="str">
        <f>IF('Pastorale Kriterien'!TDV1&lt;&gt;"",'Pastorale Kriterien'!TDV1,"")</f>
        <v/>
      </c>
      <c r="TDW1" s="1" t="str">
        <f>IF('Pastorale Kriterien'!TDX1&lt;&gt;"",'Pastorale Kriterien'!TDW1,"")</f>
        <v/>
      </c>
      <c r="TDX1" s="1" t="str">
        <f>IF('Pastorale Kriterien'!TDX1&lt;&gt;"",'Pastorale Kriterien'!TDX1,"")</f>
        <v/>
      </c>
      <c r="TDY1" s="1" t="str">
        <f>IF('Pastorale Kriterien'!TDZ1&lt;&gt;"",'Pastorale Kriterien'!TDY1,"")</f>
        <v/>
      </c>
      <c r="TDZ1" s="1" t="str">
        <f>IF('Pastorale Kriterien'!TDZ1&lt;&gt;"",'Pastorale Kriterien'!TDZ1,"")</f>
        <v/>
      </c>
      <c r="TEA1" s="1" t="str">
        <f>IF('Pastorale Kriterien'!TEB1&lt;&gt;"",'Pastorale Kriterien'!TEA1,"")</f>
        <v/>
      </c>
      <c r="TEB1" s="1" t="str">
        <f>IF('Pastorale Kriterien'!TEB1&lt;&gt;"",'Pastorale Kriterien'!TEB1,"")</f>
        <v/>
      </c>
      <c r="TEC1" s="1" t="str">
        <f>IF('Pastorale Kriterien'!TED1&lt;&gt;"",'Pastorale Kriterien'!TEC1,"")</f>
        <v/>
      </c>
      <c r="TED1" s="1" t="str">
        <f>IF('Pastorale Kriterien'!TED1&lt;&gt;"",'Pastorale Kriterien'!TED1,"")</f>
        <v/>
      </c>
      <c r="TEE1" s="1" t="str">
        <f>IF('Pastorale Kriterien'!TEF1&lt;&gt;"",'Pastorale Kriterien'!TEE1,"")</f>
        <v/>
      </c>
      <c r="TEF1" s="1" t="str">
        <f>IF('Pastorale Kriterien'!TEF1&lt;&gt;"",'Pastorale Kriterien'!TEF1,"")</f>
        <v/>
      </c>
      <c r="TEG1" s="1" t="str">
        <f>IF('Pastorale Kriterien'!TEH1&lt;&gt;"",'Pastorale Kriterien'!TEG1,"")</f>
        <v/>
      </c>
      <c r="TEH1" s="1" t="str">
        <f>IF('Pastorale Kriterien'!TEH1&lt;&gt;"",'Pastorale Kriterien'!TEH1,"")</f>
        <v/>
      </c>
      <c r="TEI1" s="1" t="str">
        <f>IF('Pastorale Kriterien'!TEJ1&lt;&gt;"",'Pastorale Kriterien'!TEI1,"")</f>
        <v/>
      </c>
      <c r="TEJ1" s="1" t="str">
        <f>IF('Pastorale Kriterien'!TEJ1&lt;&gt;"",'Pastorale Kriterien'!TEJ1,"")</f>
        <v/>
      </c>
      <c r="TEK1" s="1" t="str">
        <f>IF('Pastorale Kriterien'!TEL1&lt;&gt;"",'Pastorale Kriterien'!TEK1,"")</f>
        <v/>
      </c>
      <c r="TEL1" s="1" t="str">
        <f>IF('Pastorale Kriterien'!TEL1&lt;&gt;"",'Pastorale Kriterien'!TEL1,"")</f>
        <v/>
      </c>
      <c r="TEM1" s="1" t="str">
        <f>IF('Pastorale Kriterien'!TEN1&lt;&gt;"",'Pastorale Kriterien'!TEM1,"")</f>
        <v/>
      </c>
      <c r="TEN1" s="1" t="str">
        <f>IF('Pastorale Kriterien'!TEN1&lt;&gt;"",'Pastorale Kriterien'!TEN1,"")</f>
        <v/>
      </c>
      <c r="TEO1" s="1" t="str">
        <f>IF('Pastorale Kriterien'!TEP1&lt;&gt;"",'Pastorale Kriterien'!TEO1,"")</f>
        <v/>
      </c>
      <c r="TEP1" s="1" t="str">
        <f>IF('Pastorale Kriterien'!TEP1&lt;&gt;"",'Pastorale Kriterien'!TEP1,"")</f>
        <v/>
      </c>
      <c r="TEQ1" s="1" t="str">
        <f>IF('Pastorale Kriterien'!TER1&lt;&gt;"",'Pastorale Kriterien'!TEQ1,"")</f>
        <v/>
      </c>
      <c r="TER1" s="1" t="str">
        <f>IF('Pastorale Kriterien'!TER1&lt;&gt;"",'Pastorale Kriterien'!TER1,"")</f>
        <v/>
      </c>
      <c r="TES1" s="1" t="str">
        <f>IF('Pastorale Kriterien'!TET1&lt;&gt;"",'Pastorale Kriterien'!TES1,"")</f>
        <v/>
      </c>
      <c r="TET1" s="1" t="str">
        <f>IF('Pastorale Kriterien'!TET1&lt;&gt;"",'Pastorale Kriterien'!TET1,"")</f>
        <v/>
      </c>
      <c r="TEU1" s="1" t="str">
        <f>IF('Pastorale Kriterien'!TEV1&lt;&gt;"",'Pastorale Kriterien'!TEU1,"")</f>
        <v/>
      </c>
      <c r="TEV1" s="1" t="str">
        <f>IF('Pastorale Kriterien'!TEV1&lt;&gt;"",'Pastorale Kriterien'!TEV1,"")</f>
        <v/>
      </c>
      <c r="TEW1" s="1" t="str">
        <f>IF('Pastorale Kriterien'!TEX1&lt;&gt;"",'Pastorale Kriterien'!TEW1,"")</f>
        <v/>
      </c>
      <c r="TEX1" s="1" t="str">
        <f>IF('Pastorale Kriterien'!TEX1&lt;&gt;"",'Pastorale Kriterien'!TEX1,"")</f>
        <v/>
      </c>
      <c r="TEY1" s="1" t="str">
        <f>IF('Pastorale Kriterien'!TEZ1&lt;&gt;"",'Pastorale Kriterien'!TEY1,"")</f>
        <v/>
      </c>
      <c r="TEZ1" s="1" t="str">
        <f>IF('Pastorale Kriterien'!TEZ1&lt;&gt;"",'Pastorale Kriterien'!TEZ1,"")</f>
        <v/>
      </c>
      <c r="TFA1" s="1" t="str">
        <f>IF('Pastorale Kriterien'!TFB1&lt;&gt;"",'Pastorale Kriterien'!TFA1,"")</f>
        <v/>
      </c>
      <c r="TFB1" s="1" t="str">
        <f>IF('Pastorale Kriterien'!TFB1&lt;&gt;"",'Pastorale Kriterien'!TFB1,"")</f>
        <v/>
      </c>
      <c r="TFC1" s="1" t="str">
        <f>IF('Pastorale Kriterien'!TFD1&lt;&gt;"",'Pastorale Kriterien'!TFC1,"")</f>
        <v/>
      </c>
      <c r="TFD1" s="1" t="str">
        <f>IF('Pastorale Kriterien'!TFD1&lt;&gt;"",'Pastorale Kriterien'!TFD1,"")</f>
        <v/>
      </c>
      <c r="TFE1" s="1" t="str">
        <f>IF('Pastorale Kriterien'!TFF1&lt;&gt;"",'Pastorale Kriterien'!TFE1,"")</f>
        <v/>
      </c>
      <c r="TFF1" s="1" t="str">
        <f>IF('Pastorale Kriterien'!TFF1&lt;&gt;"",'Pastorale Kriterien'!TFF1,"")</f>
        <v/>
      </c>
      <c r="TFG1" s="1" t="str">
        <f>IF('Pastorale Kriterien'!TFH1&lt;&gt;"",'Pastorale Kriterien'!TFG1,"")</f>
        <v/>
      </c>
      <c r="TFH1" s="1" t="str">
        <f>IF('Pastorale Kriterien'!TFH1&lt;&gt;"",'Pastorale Kriterien'!TFH1,"")</f>
        <v/>
      </c>
      <c r="TFI1" s="1" t="str">
        <f>IF('Pastorale Kriterien'!TFJ1&lt;&gt;"",'Pastorale Kriterien'!TFI1,"")</f>
        <v/>
      </c>
      <c r="TFJ1" s="1" t="str">
        <f>IF('Pastorale Kriterien'!TFJ1&lt;&gt;"",'Pastorale Kriterien'!TFJ1,"")</f>
        <v/>
      </c>
      <c r="TFK1" s="1" t="str">
        <f>IF('Pastorale Kriterien'!TFL1&lt;&gt;"",'Pastorale Kriterien'!TFK1,"")</f>
        <v/>
      </c>
      <c r="TFL1" s="1" t="str">
        <f>IF('Pastorale Kriterien'!TFL1&lt;&gt;"",'Pastorale Kriterien'!TFL1,"")</f>
        <v/>
      </c>
      <c r="TFM1" s="1" t="str">
        <f>IF('Pastorale Kriterien'!TFN1&lt;&gt;"",'Pastorale Kriterien'!TFM1,"")</f>
        <v/>
      </c>
      <c r="TFN1" s="1" t="str">
        <f>IF('Pastorale Kriterien'!TFN1&lt;&gt;"",'Pastorale Kriterien'!TFN1,"")</f>
        <v/>
      </c>
      <c r="TFO1" s="1" t="str">
        <f>IF('Pastorale Kriterien'!TFP1&lt;&gt;"",'Pastorale Kriterien'!TFO1,"")</f>
        <v/>
      </c>
      <c r="TFP1" s="1" t="str">
        <f>IF('Pastorale Kriterien'!TFP1&lt;&gt;"",'Pastorale Kriterien'!TFP1,"")</f>
        <v/>
      </c>
      <c r="TFQ1" s="1" t="str">
        <f>IF('Pastorale Kriterien'!TFR1&lt;&gt;"",'Pastorale Kriterien'!TFQ1,"")</f>
        <v/>
      </c>
      <c r="TFR1" s="1" t="str">
        <f>IF('Pastorale Kriterien'!TFR1&lt;&gt;"",'Pastorale Kriterien'!TFR1,"")</f>
        <v/>
      </c>
      <c r="TFS1" s="1" t="str">
        <f>IF('Pastorale Kriterien'!TFT1&lt;&gt;"",'Pastorale Kriterien'!TFS1,"")</f>
        <v/>
      </c>
      <c r="TFT1" s="1" t="str">
        <f>IF('Pastorale Kriterien'!TFT1&lt;&gt;"",'Pastorale Kriterien'!TFT1,"")</f>
        <v/>
      </c>
      <c r="TFU1" s="1" t="str">
        <f>IF('Pastorale Kriterien'!TFV1&lt;&gt;"",'Pastorale Kriterien'!TFU1,"")</f>
        <v/>
      </c>
      <c r="TFV1" s="1" t="str">
        <f>IF('Pastorale Kriterien'!TFV1&lt;&gt;"",'Pastorale Kriterien'!TFV1,"")</f>
        <v/>
      </c>
      <c r="TFW1" s="1" t="str">
        <f>IF('Pastorale Kriterien'!TFX1&lt;&gt;"",'Pastorale Kriterien'!TFW1,"")</f>
        <v/>
      </c>
      <c r="TFX1" s="1" t="str">
        <f>IF('Pastorale Kriterien'!TFX1&lt;&gt;"",'Pastorale Kriterien'!TFX1,"")</f>
        <v/>
      </c>
      <c r="TFY1" s="1" t="str">
        <f>IF('Pastorale Kriterien'!TFZ1&lt;&gt;"",'Pastorale Kriterien'!TFY1,"")</f>
        <v/>
      </c>
      <c r="TFZ1" s="1" t="str">
        <f>IF('Pastorale Kriterien'!TFZ1&lt;&gt;"",'Pastorale Kriterien'!TFZ1,"")</f>
        <v/>
      </c>
      <c r="TGA1" s="1" t="str">
        <f>IF('Pastorale Kriterien'!TGB1&lt;&gt;"",'Pastorale Kriterien'!TGA1,"")</f>
        <v/>
      </c>
      <c r="TGB1" s="1" t="str">
        <f>IF('Pastorale Kriterien'!TGB1&lt;&gt;"",'Pastorale Kriterien'!TGB1,"")</f>
        <v/>
      </c>
      <c r="TGC1" s="1" t="str">
        <f>IF('Pastorale Kriterien'!TGD1&lt;&gt;"",'Pastorale Kriterien'!TGC1,"")</f>
        <v/>
      </c>
      <c r="TGD1" s="1" t="str">
        <f>IF('Pastorale Kriterien'!TGD1&lt;&gt;"",'Pastorale Kriterien'!TGD1,"")</f>
        <v/>
      </c>
      <c r="TGE1" s="1" t="str">
        <f>IF('Pastorale Kriterien'!TGF1&lt;&gt;"",'Pastorale Kriterien'!TGE1,"")</f>
        <v/>
      </c>
      <c r="TGF1" s="1" t="str">
        <f>IF('Pastorale Kriterien'!TGF1&lt;&gt;"",'Pastorale Kriterien'!TGF1,"")</f>
        <v/>
      </c>
      <c r="TGG1" s="1" t="str">
        <f>IF('Pastorale Kriterien'!TGH1&lt;&gt;"",'Pastorale Kriterien'!TGG1,"")</f>
        <v/>
      </c>
      <c r="TGH1" s="1" t="str">
        <f>IF('Pastorale Kriterien'!TGH1&lt;&gt;"",'Pastorale Kriterien'!TGH1,"")</f>
        <v/>
      </c>
      <c r="TGI1" s="1" t="str">
        <f>IF('Pastorale Kriterien'!TGJ1&lt;&gt;"",'Pastorale Kriterien'!TGI1,"")</f>
        <v/>
      </c>
      <c r="TGJ1" s="1" t="str">
        <f>IF('Pastorale Kriterien'!TGJ1&lt;&gt;"",'Pastorale Kriterien'!TGJ1,"")</f>
        <v/>
      </c>
      <c r="TGK1" s="1" t="str">
        <f>IF('Pastorale Kriterien'!TGL1&lt;&gt;"",'Pastorale Kriterien'!TGK1,"")</f>
        <v/>
      </c>
      <c r="TGL1" s="1" t="str">
        <f>IF('Pastorale Kriterien'!TGL1&lt;&gt;"",'Pastorale Kriterien'!TGL1,"")</f>
        <v/>
      </c>
      <c r="TGM1" s="1" t="str">
        <f>IF('Pastorale Kriterien'!TGN1&lt;&gt;"",'Pastorale Kriterien'!TGM1,"")</f>
        <v/>
      </c>
      <c r="TGN1" s="1" t="str">
        <f>IF('Pastorale Kriterien'!TGN1&lt;&gt;"",'Pastorale Kriterien'!TGN1,"")</f>
        <v/>
      </c>
      <c r="TGO1" s="1" t="str">
        <f>IF('Pastorale Kriterien'!TGP1&lt;&gt;"",'Pastorale Kriterien'!TGO1,"")</f>
        <v/>
      </c>
      <c r="TGP1" s="1" t="str">
        <f>IF('Pastorale Kriterien'!TGP1&lt;&gt;"",'Pastorale Kriterien'!TGP1,"")</f>
        <v/>
      </c>
      <c r="TGQ1" s="1" t="str">
        <f>IF('Pastorale Kriterien'!TGR1&lt;&gt;"",'Pastorale Kriterien'!TGQ1,"")</f>
        <v/>
      </c>
      <c r="TGR1" s="1" t="str">
        <f>IF('Pastorale Kriterien'!TGR1&lt;&gt;"",'Pastorale Kriterien'!TGR1,"")</f>
        <v/>
      </c>
      <c r="TGS1" s="1" t="str">
        <f>IF('Pastorale Kriterien'!TGT1&lt;&gt;"",'Pastorale Kriterien'!TGS1,"")</f>
        <v/>
      </c>
      <c r="TGT1" s="1" t="str">
        <f>IF('Pastorale Kriterien'!TGT1&lt;&gt;"",'Pastorale Kriterien'!TGT1,"")</f>
        <v/>
      </c>
      <c r="TGU1" s="1" t="str">
        <f>IF('Pastorale Kriterien'!TGV1&lt;&gt;"",'Pastorale Kriterien'!TGU1,"")</f>
        <v/>
      </c>
      <c r="TGV1" s="1" t="str">
        <f>IF('Pastorale Kriterien'!TGV1&lt;&gt;"",'Pastorale Kriterien'!TGV1,"")</f>
        <v/>
      </c>
      <c r="TGW1" s="1" t="str">
        <f>IF('Pastorale Kriterien'!TGX1&lt;&gt;"",'Pastorale Kriterien'!TGW1,"")</f>
        <v/>
      </c>
      <c r="TGX1" s="1" t="str">
        <f>IF('Pastorale Kriterien'!TGX1&lt;&gt;"",'Pastorale Kriterien'!TGX1,"")</f>
        <v/>
      </c>
      <c r="TGY1" s="1" t="str">
        <f>IF('Pastorale Kriterien'!TGZ1&lt;&gt;"",'Pastorale Kriterien'!TGY1,"")</f>
        <v/>
      </c>
      <c r="TGZ1" s="1" t="str">
        <f>IF('Pastorale Kriterien'!TGZ1&lt;&gt;"",'Pastorale Kriterien'!TGZ1,"")</f>
        <v/>
      </c>
      <c r="THA1" s="1" t="str">
        <f>IF('Pastorale Kriterien'!THB1&lt;&gt;"",'Pastorale Kriterien'!THA1,"")</f>
        <v/>
      </c>
      <c r="THB1" s="1" t="str">
        <f>IF('Pastorale Kriterien'!THB1&lt;&gt;"",'Pastorale Kriterien'!THB1,"")</f>
        <v/>
      </c>
      <c r="THC1" s="1" t="str">
        <f>IF('Pastorale Kriterien'!THD1&lt;&gt;"",'Pastorale Kriterien'!THC1,"")</f>
        <v/>
      </c>
      <c r="THD1" s="1" t="str">
        <f>IF('Pastorale Kriterien'!THD1&lt;&gt;"",'Pastorale Kriterien'!THD1,"")</f>
        <v/>
      </c>
      <c r="THE1" s="1" t="str">
        <f>IF('Pastorale Kriterien'!THF1&lt;&gt;"",'Pastorale Kriterien'!THE1,"")</f>
        <v/>
      </c>
      <c r="THF1" s="1" t="str">
        <f>IF('Pastorale Kriterien'!THF1&lt;&gt;"",'Pastorale Kriterien'!THF1,"")</f>
        <v/>
      </c>
      <c r="THG1" s="1" t="str">
        <f>IF('Pastorale Kriterien'!THH1&lt;&gt;"",'Pastorale Kriterien'!THG1,"")</f>
        <v/>
      </c>
      <c r="THH1" s="1" t="str">
        <f>IF('Pastorale Kriterien'!THH1&lt;&gt;"",'Pastorale Kriterien'!THH1,"")</f>
        <v/>
      </c>
      <c r="THI1" s="1" t="str">
        <f>IF('Pastorale Kriterien'!THJ1&lt;&gt;"",'Pastorale Kriterien'!THI1,"")</f>
        <v/>
      </c>
      <c r="THJ1" s="1" t="str">
        <f>IF('Pastorale Kriterien'!THJ1&lt;&gt;"",'Pastorale Kriterien'!THJ1,"")</f>
        <v/>
      </c>
      <c r="THK1" s="1" t="str">
        <f>IF('Pastorale Kriterien'!THL1&lt;&gt;"",'Pastorale Kriterien'!THK1,"")</f>
        <v/>
      </c>
      <c r="THL1" s="1" t="str">
        <f>IF('Pastorale Kriterien'!THL1&lt;&gt;"",'Pastorale Kriterien'!THL1,"")</f>
        <v/>
      </c>
      <c r="THM1" s="1" t="str">
        <f>IF('Pastorale Kriterien'!THN1&lt;&gt;"",'Pastorale Kriterien'!THM1,"")</f>
        <v/>
      </c>
      <c r="THN1" s="1" t="str">
        <f>IF('Pastorale Kriterien'!THN1&lt;&gt;"",'Pastorale Kriterien'!THN1,"")</f>
        <v/>
      </c>
      <c r="THO1" s="1" t="str">
        <f>IF('Pastorale Kriterien'!THP1&lt;&gt;"",'Pastorale Kriterien'!THO1,"")</f>
        <v/>
      </c>
      <c r="THP1" s="1" t="str">
        <f>IF('Pastorale Kriterien'!THP1&lt;&gt;"",'Pastorale Kriterien'!THP1,"")</f>
        <v/>
      </c>
      <c r="THQ1" s="1" t="str">
        <f>IF('Pastorale Kriterien'!THR1&lt;&gt;"",'Pastorale Kriterien'!THQ1,"")</f>
        <v/>
      </c>
      <c r="THR1" s="1" t="str">
        <f>IF('Pastorale Kriterien'!THR1&lt;&gt;"",'Pastorale Kriterien'!THR1,"")</f>
        <v/>
      </c>
      <c r="THS1" s="1" t="str">
        <f>IF('Pastorale Kriterien'!THT1&lt;&gt;"",'Pastorale Kriterien'!THS1,"")</f>
        <v/>
      </c>
      <c r="THT1" s="1" t="str">
        <f>IF('Pastorale Kriterien'!THT1&lt;&gt;"",'Pastorale Kriterien'!THT1,"")</f>
        <v/>
      </c>
      <c r="THU1" s="1" t="str">
        <f>IF('Pastorale Kriterien'!THV1&lt;&gt;"",'Pastorale Kriterien'!THU1,"")</f>
        <v/>
      </c>
      <c r="THV1" s="1" t="str">
        <f>IF('Pastorale Kriterien'!THV1&lt;&gt;"",'Pastorale Kriterien'!THV1,"")</f>
        <v/>
      </c>
      <c r="THW1" s="1" t="str">
        <f>IF('Pastorale Kriterien'!THX1&lt;&gt;"",'Pastorale Kriterien'!THW1,"")</f>
        <v/>
      </c>
      <c r="THX1" s="1" t="str">
        <f>IF('Pastorale Kriterien'!THX1&lt;&gt;"",'Pastorale Kriterien'!THX1,"")</f>
        <v/>
      </c>
      <c r="THY1" s="1" t="str">
        <f>IF('Pastorale Kriterien'!THZ1&lt;&gt;"",'Pastorale Kriterien'!THY1,"")</f>
        <v/>
      </c>
      <c r="THZ1" s="1" t="str">
        <f>IF('Pastorale Kriterien'!THZ1&lt;&gt;"",'Pastorale Kriterien'!THZ1,"")</f>
        <v/>
      </c>
      <c r="TIA1" s="1" t="str">
        <f>IF('Pastorale Kriterien'!TIB1&lt;&gt;"",'Pastorale Kriterien'!TIA1,"")</f>
        <v/>
      </c>
      <c r="TIB1" s="1" t="str">
        <f>IF('Pastorale Kriterien'!TIB1&lt;&gt;"",'Pastorale Kriterien'!TIB1,"")</f>
        <v/>
      </c>
      <c r="TIC1" s="1" t="str">
        <f>IF('Pastorale Kriterien'!TID1&lt;&gt;"",'Pastorale Kriterien'!TIC1,"")</f>
        <v/>
      </c>
      <c r="TID1" s="1" t="str">
        <f>IF('Pastorale Kriterien'!TID1&lt;&gt;"",'Pastorale Kriterien'!TID1,"")</f>
        <v/>
      </c>
      <c r="TIE1" s="1" t="str">
        <f>IF('Pastorale Kriterien'!TIF1&lt;&gt;"",'Pastorale Kriterien'!TIE1,"")</f>
        <v/>
      </c>
      <c r="TIF1" s="1" t="str">
        <f>IF('Pastorale Kriterien'!TIF1&lt;&gt;"",'Pastorale Kriterien'!TIF1,"")</f>
        <v/>
      </c>
      <c r="TIG1" s="1" t="str">
        <f>IF('Pastorale Kriterien'!TIH1&lt;&gt;"",'Pastorale Kriterien'!TIG1,"")</f>
        <v/>
      </c>
      <c r="TIH1" s="1" t="str">
        <f>IF('Pastorale Kriterien'!TIH1&lt;&gt;"",'Pastorale Kriterien'!TIH1,"")</f>
        <v/>
      </c>
      <c r="TII1" s="1" t="str">
        <f>IF('Pastorale Kriterien'!TIJ1&lt;&gt;"",'Pastorale Kriterien'!TII1,"")</f>
        <v/>
      </c>
      <c r="TIJ1" s="1" t="str">
        <f>IF('Pastorale Kriterien'!TIJ1&lt;&gt;"",'Pastorale Kriterien'!TIJ1,"")</f>
        <v/>
      </c>
      <c r="TIK1" s="1" t="str">
        <f>IF('Pastorale Kriterien'!TIL1&lt;&gt;"",'Pastorale Kriterien'!TIK1,"")</f>
        <v/>
      </c>
      <c r="TIL1" s="1" t="str">
        <f>IF('Pastorale Kriterien'!TIL1&lt;&gt;"",'Pastorale Kriterien'!TIL1,"")</f>
        <v/>
      </c>
      <c r="TIM1" s="1" t="str">
        <f>IF('Pastorale Kriterien'!TIN1&lt;&gt;"",'Pastorale Kriterien'!TIM1,"")</f>
        <v/>
      </c>
      <c r="TIN1" s="1" t="str">
        <f>IF('Pastorale Kriterien'!TIN1&lt;&gt;"",'Pastorale Kriterien'!TIN1,"")</f>
        <v/>
      </c>
      <c r="TIO1" s="1" t="str">
        <f>IF('Pastorale Kriterien'!TIP1&lt;&gt;"",'Pastorale Kriterien'!TIO1,"")</f>
        <v/>
      </c>
      <c r="TIP1" s="1" t="str">
        <f>IF('Pastorale Kriterien'!TIP1&lt;&gt;"",'Pastorale Kriterien'!TIP1,"")</f>
        <v/>
      </c>
      <c r="TIQ1" s="1" t="str">
        <f>IF('Pastorale Kriterien'!TIR1&lt;&gt;"",'Pastorale Kriterien'!TIQ1,"")</f>
        <v/>
      </c>
      <c r="TIR1" s="1" t="str">
        <f>IF('Pastorale Kriterien'!TIR1&lt;&gt;"",'Pastorale Kriterien'!TIR1,"")</f>
        <v/>
      </c>
      <c r="TIS1" s="1" t="str">
        <f>IF('Pastorale Kriterien'!TIT1&lt;&gt;"",'Pastorale Kriterien'!TIS1,"")</f>
        <v/>
      </c>
      <c r="TIT1" s="1" t="str">
        <f>IF('Pastorale Kriterien'!TIT1&lt;&gt;"",'Pastorale Kriterien'!TIT1,"")</f>
        <v/>
      </c>
      <c r="TIU1" s="1" t="str">
        <f>IF('Pastorale Kriterien'!TIV1&lt;&gt;"",'Pastorale Kriterien'!TIU1,"")</f>
        <v/>
      </c>
      <c r="TIV1" s="1" t="str">
        <f>IF('Pastorale Kriterien'!TIV1&lt;&gt;"",'Pastorale Kriterien'!TIV1,"")</f>
        <v/>
      </c>
      <c r="TIW1" s="1" t="str">
        <f>IF('Pastorale Kriterien'!TIX1&lt;&gt;"",'Pastorale Kriterien'!TIW1,"")</f>
        <v/>
      </c>
      <c r="TIX1" s="1" t="str">
        <f>IF('Pastorale Kriterien'!TIX1&lt;&gt;"",'Pastorale Kriterien'!TIX1,"")</f>
        <v/>
      </c>
      <c r="TIY1" s="1" t="str">
        <f>IF('Pastorale Kriterien'!TIZ1&lt;&gt;"",'Pastorale Kriterien'!TIY1,"")</f>
        <v/>
      </c>
      <c r="TIZ1" s="1" t="str">
        <f>IF('Pastorale Kriterien'!TIZ1&lt;&gt;"",'Pastorale Kriterien'!TIZ1,"")</f>
        <v/>
      </c>
      <c r="TJA1" s="1" t="str">
        <f>IF('Pastorale Kriterien'!TJB1&lt;&gt;"",'Pastorale Kriterien'!TJA1,"")</f>
        <v/>
      </c>
      <c r="TJB1" s="1" t="str">
        <f>IF('Pastorale Kriterien'!TJB1&lt;&gt;"",'Pastorale Kriterien'!TJB1,"")</f>
        <v/>
      </c>
      <c r="TJC1" s="1" t="str">
        <f>IF('Pastorale Kriterien'!TJD1&lt;&gt;"",'Pastorale Kriterien'!TJC1,"")</f>
        <v/>
      </c>
      <c r="TJD1" s="1" t="str">
        <f>IF('Pastorale Kriterien'!TJD1&lt;&gt;"",'Pastorale Kriterien'!TJD1,"")</f>
        <v/>
      </c>
      <c r="TJE1" s="1" t="str">
        <f>IF('Pastorale Kriterien'!TJF1&lt;&gt;"",'Pastorale Kriterien'!TJE1,"")</f>
        <v/>
      </c>
      <c r="TJF1" s="1" t="str">
        <f>IF('Pastorale Kriterien'!TJF1&lt;&gt;"",'Pastorale Kriterien'!TJF1,"")</f>
        <v/>
      </c>
      <c r="TJG1" s="1" t="str">
        <f>IF('Pastorale Kriterien'!TJH1&lt;&gt;"",'Pastorale Kriterien'!TJG1,"")</f>
        <v/>
      </c>
      <c r="TJH1" s="1" t="str">
        <f>IF('Pastorale Kriterien'!TJH1&lt;&gt;"",'Pastorale Kriterien'!TJH1,"")</f>
        <v/>
      </c>
      <c r="TJI1" s="1" t="str">
        <f>IF('Pastorale Kriterien'!TJJ1&lt;&gt;"",'Pastorale Kriterien'!TJI1,"")</f>
        <v/>
      </c>
      <c r="TJJ1" s="1" t="str">
        <f>IF('Pastorale Kriterien'!TJJ1&lt;&gt;"",'Pastorale Kriterien'!TJJ1,"")</f>
        <v/>
      </c>
      <c r="TJK1" s="1" t="str">
        <f>IF('Pastorale Kriterien'!TJL1&lt;&gt;"",'Pastorale Kriterien'!TJK1,"")</f>
        <v/>
      </c>
      <c r="TJL1" s="1" t="str">
        <f>IF('Pastorale Kriterien'!TJL1&lt;&gt;"",'Pastorale Kriterien'!TJL1,"")</f>
        <v/>
      </c>
      <c r="TJM1" s="1" t="str">
        <f>IF('Pastorale Kriterien'!TJN1&lt;&gt;"",'Pastorale Kriterien'!TJM1,"")</f>
        <v/>
      </c>
      <c r="TJN1" s="1" t="str">
        <f>IF('Pastorale Kriterien'!TJN1&lt;&gt;"",'Pastorale Kriterien'!TJN1,"")</f>
        <v/>
      </c>
      <c r="TJO1" s="1" t="str">
        <f>IF('Pastorale Kriterien'!TJP1&lt;&gt;"",'Pastorale Kriterien'!TJO1,"")</f>
        <v/>
      </c>
      <c r="TJP1" s="1" t="str">
        <f>IF('Pastorale Kriterien'!TJP1&lt;&gt;"",'Pastorale Kriterien'!TJP1,"")</f>
        <v/>
      </c>
      <c r="TJQ1" s="1" t="str">
        <f>IF('Pastorale Kriterien'!TJR1&lt;&gt;"",'Pastorale Kriterien'!TJQ1,"")</f>
        <v/>
      </c>
      <c r="TJR1" s="1" t="str">
        <f>IF('Pastorale Kriterien'!TJR1&lt;&gt;"",'Pastorale Kriterien'!TJR1,"")</f>
        <v/>
      </c>
      <c r="TJS1" s="1" t="str">
        <f>IF('Pastorale Kriterien'!TJT1&lt;&gt;"",'Pastorale Kriterien'!TJS1,"")</f>
        <v/>
      </c>
      <c r="TJT1" s="1" t="str">
        <f>IF('Pastorale Kriterien'!TJT1&lt;&gt;"",'Pastorale Kriterien'!TJT1,"")</f>
        <v/>
      </c>
      <c r="TJU1" s="1" t="str">
        <f>IF('Pastorale Kriterien'!TJV1&lt;&gt;"",'Pastorale Kriterien'!TJU1,"")</f>
        <v/>
      </c>
      <c r="TJV1" s="1" t="str">
        <f>IF('Pastorale Kriterien'!TJV1&lt;&gt;"",'Pastorale Kriterien'!TJV1,"")</f>
        <v/>
      </c>
      <c r="TJW1" s="1" t="str">
        <f>IF('Pastorale Kriterien'!TJX1&lt;&gt;"",'Pastorale Kriterien'!TJW1,"")</f>
        <v/>
      </c>
      <c r="TJX1" s="1" t="str">
        <f>IF('Pastorale Kriterien'!TJX1&lt;&gt;"",'Pastorale Kriterien'!TJX1,"")</f>
        <v/>
      </c>
      <c r="TJY1" s="1" t="str">
        <f>IF('Pastorale Kriterien'!TJZ1&lt;&gt;"",'Pastorale Kriterien'!TJY1,"")</f>
        <v/>
      </c>
      <c r="TJZ1" s="1" t="str">
        <f>IF('Pastorale Kriterien'!TJZ1&lt;&gt;"",'Pastorale Kriterien'!TJZ1,"")</f>
        <v/>
      </c>
      <c r="TKA1" s="1" t="str">
        <f>IF('Pastorale Kriterien'!TKB1&lt;&gt;"",'Pastorale Kriterien'!TKA1,"")</f>
        <v/>
      </c>
      <c r="TKB1" s="1" t="str">
        <f>IF('Pastorale Kriterien'!TKB1&lt;&gt;"",'Pastorale Kriterien'!TKB1,"")</f>
        <v/>
      </c>
      <c r="TKC1" s="1" t="str">
        <f>IF('Pastorale Kriterien'!TKD1&lt;&gt;"",'Pastorale Kriterien'!TKC1,"")</f>
        <v/>
      </c>
      <c r="TKD1" s="1" t="str">
        <f>IF('Pastorale Kriterien'!TKD1&lt;&gt;"",'Pastorale Kriterien'!TKD1,"")</f>
        <v/>
      </c>
      <c r="TKE1" s="1" t="str">
        <f>IF('Pastorale Kriterien'!TKF1&lt;&gt;"",'Pastorale Kriterien'!TKE1,"")</f>
        <v/>
      </c>
      <c r="TKF1" s="1" t="str">
        <f>IF('Pastorale Kriterien'!TKF1&lt;&gt;"",'Pastorale Kriterien'!TKF1,"")</f>
        <v/>
      </c>
      <c r="TKG1" s="1" t="str">
        <f>IF('Pastorale Kriterien'!TKH1&lt;&gt;"",'Pastorale Kriterien'!TKG1,"")</f>
        <v/>
      </c>
      <c r="TKH1" s="1" t="str">
        <f>IF('Pastorale Kriterien'!TKH1&lt;&gt;"",'Pastorale Kriterien'!TKH1,"")</f>
        <v/>
      </c>
      <c r="TKI1" s="1" t="str">
        <f>IF('Pastorale Kriterien'!TKJ1&lt;&gt;"",'Pastorale Kriterien'!TKI1,"")</f>
        <v/>
      </c>
      <c r="TKJ1" s="1" t="str">
        <f>IF('Pastorale Kriterien'!TKJ1&lt;&gt;"",'Pastorale Kriterien'!TKJ1,"")</f>
        <v/>
      </c>
      <c r="TKK1" s="1" t="str">
        <f>IF('Pastorale Kriterien'!TKL1&lt;&gt;"",'Pastorale Kriterien'!TKK1,"")</f>
        <v/>
      </c>
      <c r="TKL1" s="1" t="str">
        <f>IF('Pastorale Kriterien'!TKL1&lt;&gt;"",'Pastorale Kriterien'!TKL1,"")</f>
        <v/>
      </c>
      <c r="TKM1" s="1" t="str">
        <f>IF('Pastorale Kriterien'!TKN1&lt;&gt;"",'Pastorale Kriterien'!TKM1,"")</f>
        <v/>
      </c>
      <c r="TKN1" s="1" t="str">
        <f>IF('Pastorale Kriterien'!TKN1&lt;&gt;"",'Pastorale Kriterien'!TKN1,"")</f>
        <v/>
      </c>
      <c r="TKO1" s="1" t="str">
        <f>IF('Pastorale Kriterien'!TKP1&lt;&gt;"",'Pastorale Kriterien'!TKO1,"")</f>
        <v/>
      </c>
      <c r="TKP1" s="1" t="str">
        <f>IF('Pastorale Kriterien'!TKP1&lt;&gt;"",'Pastorale Kriterien'!TKP1,"")</f>
        <v/>
      </c>
      <c r="TKQ1" s="1" t="str">
        <f>IF('Pastorale Kriterien'!TKR1&lt;&gt;"",'Pastorale Kriterien'!TKQ1,"")</f>
        <v/>
      </c>
      <c r="TKR1" s="1" t="str">
        <f>IF('Pastorale Kriterien'!TKR1&lt;&gt;"",'Pastorale Kriterien'!TKR1,"")</f>
        <v/>
      </c>
      <c r="TKS1" s="1" t="str">
        <f>IF('Pastorale Kriterien'!TKT1&lt;&gt;"",'Pastorale Kriterien'!TKS1,"")</f>
        <v/>
      </c>
      <c r="TKT1" s="1" t="str">
        <f>IF('Pastorale Kriterien'!TKT1&lt;&gt;"",'Pastorale Kriterien'!TKT1,"")</f>
        <v/>
      </c>
      <c r="TKU1" s="1" t="str">
        <f>IF('Pastorale Kriterien'!TKV1&lt;&gt;"",'Pastorale Kriterien'!TKU1,"")</f>
        <v/>
      </c>
      <c r="TKV1" s="1" t="str">
        <f>IF('Pastorale Kriterien'!TKV1&lt;&gt;"",'Pastorale Kriterien'!TKV1,"")</f>
        <v/>
      </c>
      <c r="TKW1" s="1" t="str">
        <f>IF('Pastorale Kriterien'!TKX1&lt;&gt;"",'Pastorale Kriterien'!TKW1,"")</f>
        <v/>
      </c>
      <c r="TKX1" s="1" t="str">
        <f>IF('Pastorale Kriterien'!TKX1&lt;&gt;"",'Pastorale Kriterien'!TKX1,"")</f>
        <v/>
      </c>
      <c r="TKY1" s="1" t="str">
        <f>IF('Pastorale Kriterien'!TKZ1&lt;&gt;"",'Pastorale Kriterien'!TKY1,"")</f>
        <v/>
      </c>
      <c r="TKZ1" s="1" t="str">
        <f>IF('Pastorale Kriterien'!TKZ1&lt;&gt;"",'Pastorale Kriterien'!TKZ1,"")</f>
        <v/>
      </c>
      <c r="TLA1" s="1" t="str">
        <f>IF('Pastorale Kriterien'!TLB1&lt;&gt;"",'Pastorale Kriterien'!TLA1,"")</f>
        <v/>
      </c>
      <c r="TLB1" s="1" t="str">
        <f>IF('Pastorale Kriterien'!TLB1&lt;&gt;"",'Pastorale Kriterien'!TLB1,"")</f>
        <v/>
      </c>
      <c r="TLC1" s="1" t="str">
        <f>IF('Pastorale Kriterien'!TLD1&lt;&gt;"",'Pastorale Kriterien'!TLC1,"")</f>
        <v/>
      </c>
      <c r="TLD1" s="1" t="str">
        <f>IF('Pastorale Kriterien'!TLD1&lt;&gt;"",'Pastorale Kriterien'!TLD1,"")</f>
        <v/>
      </c>
      <c r="TLE1" s="1" t="str">
        <f>IF('Pastorale Kriterien'!TLF1&lt;&gt;"",'Pastorale Kriterien'!TLE1,"")</f>
        <v/>
      </c>
      <c r="TLF1" s="1" t="str">
        <f>IF('Pastorale Kriterien'!TLF1&lt;&gt;"",'Pastorale Kriterien'!TLF1,"")</f>
        <v/>
      </c>
      <c r="TLG1" s="1" t="str">
        <f>IF('Pastorale Kriterien'!TLH1&lt;&gt;"",'Pastorale Kriterien'!TLG1,"")</f>
        <v/>
      </c>
      <c r="TLH1" s="1" t="str">
        <f>IF('Pastorale Kriterien'!TLH1&lt;&gt;"",'Pastorale Kriterien'!TLH1,"")</f>
        <v/>
      </c>
      <c r="TLI1" s="1" t="str">
        <f>IF('Pastorale Kriterien'!TLJ1&lt;&gt;"",'Pastorale Kriterien'!TLI1,"")</f>
        <v/>
      </c>
      <c r="TLJ1" s="1" t="str">
        <f>IF('Pastorale Kriterien'!TLJ1&lt;&gt;"",'Pastorale Kriterien'!TLJ1,"")</f>
        <v/>
      </c>
      <c r="TLK1" s="1" t="str">
        <f>IF('Pastorale Kriterien'!TLL1&lt;&gt;"",'Pastorale Kriterien'!TLK1,"")</f>
        <v/>
      </c>
      <c r="TLL1" s="1" t="str">
        <f>IF('Pastorale Kriterien'!TLL1&lt;&gt;"",'Pastorale Kriterien'!TLL1,"")</f>
        <v/>
      </c>
      <c r="TLM1" s="1" t="str">
        <f>IF('Pastorale Kriterien'!TLN1&lt;&gt;"",'Pastorale Kriterien'!TLM1,"")</f>
        <v/>
      </c>
      <c r="TLN1" s="1" t="str">
        <f>IF('Pastorale Kriterien'!TLN1&lt;&gt;"",'Pastorale Kriterien'!TLN1,"")</f>
        <v/>
      </c>
      <c r="TLO1" s="1" t="str">
        <f>IF('Pastorale Kriterien'!TLP1&lt;&gt;"",'Pastorale Kriterien'!TLO1,"")</f>
        <v/>
      </c>
      <c r="TLP1" s="1" t="str">
        <f>IF('Pastorale Kriterien'!TLP1&lt;&gt;"",'Pastorale Kriterien'!TLP1,"")</f>
        <v/>
      </c>
      <c r="TLQ1" s="1" t="str">
        <f>IF('Pastorale Kriterien'!TLR1&lt;&gt;"",'Pastorale Kriterien'!TLQ1,"")</f>
        <v/>
      </c>
      <c r="TLR1" s="1" t="str">
        <f>IF('Pastorale Kriterien'!TLR1&lt;&gt;"",'Pastorale Kriterien'!TLR1,"")</f>
        <v/>
      </c>
      <c r="TLS1" s="1" t="str">
        <f>IF('Pastorale Kriterien'!TLT1&lt;&gt;"",'Pastorale Kriterien'!TLS1,"")</f>
        <v/>
      </c>
      <c r="TLT1" s="1" t="str">
        <f>IF('Pastorale Kriterien'!TLT1&lt;&gt;"",'Pastorale Kriterien'!TLT1,"")</f>
        <v/>
      </c>
      <c r="TLU1" s="1" t="str">
        <f>IF('Pastorale Kriterien'!TLV1&lt;&gt;"",'Pastorale Kriterien'!TLU1,"")</f>
        <v/>
      </c>
      <c r="TLV1" s="1" t="str">
        <f>IF('Pastorale Kriterien'!TLV1&lt;&gt;"",'Pastorale Kriterien'!TLV1,"")</f>
        <v/>
      </c>
      <c r="TLW1" s="1" t="str">
        <f>IF('Pastorale Kriterien'!TLX1&lt;&gt;"",'Pastorale Kriterien'!TLW1,"")</f>
        <v/>
      </c>
      <c r="TLX1" s="1" t="str">
        <f>IF('Pastorale Kriterien'!TLX1&lt;&gt;"",'Pastorale Kriterien'!TLX1,"")</f>
        <v/>
      </c>
      <c r="TLY1" s="1" t="str">
        <f>IF('Pastorale Kriterien'!TLZ1&lt;&gt;"",'Pastorale Kriterien'!TLY1,"")</f>
        <v/>
      </c>
      <c r="TLZ1" s="1" t="str">
        <f>IF('Pastorale Kriterien'!TLZ1&lt;&gt;"",'Pastorale Kriterien'!TLZ1,"")</f>
        <v/>
      </c>
      <c r="TMA1" s="1" t="str">
        <f>IF('Pastorale Kriterien'!TMB1&lt;&gt;"",'Pastorale Kriterien'!TMA1,"")</f>
        <v/>
      </c>
      <c r="TMB1" s="1" t="str">
        <f>IF('Pastorale Kriterien'!TMB1&lt;&gt;"",'Pastorale Kriterien'!TMB1,"")</f>
        <v/>
      </c>
      <c r="TMC1" s="1" t="str">
        <f>IF('Pastorale Kriterien'!TMD1&lt;&gt;"",'Pastorale Kriterien'!TMC1,"")</f>
        <v/>
      </c>
      <c r="TMD1" s="1" t="str">
        <f>IF('Pastorale Kriterien'!TMD1&lt;&gt;"",'Pastorale Kriterien'!TMD1,"")</f>
        <v/>
      </c>
      <c r="TME1" s="1" t="str">
        <f>IF('Pastorale Kriterien'!TMF1&lt;&gt;"",'Pastorale Kriterien'!TME1,"")</f>
        <v/>
      </c>
      <c r="TMF1" s="1" t="str">
        <f>IF('Pastorale Kriterien'!TMF1&lt;&gt;"",'Pastorale Kriterien'!TMF1,"")</f>
        <v/>
      </c>
      <c r="TMG1" s="1" t="str">
        <f>IF('Pastorale Kriterien'!TMH1&lt;&gt;"",'Pastorale Kriterien'!TMG1,"")</f>
        <v/>
      </c>
      <c r="TMH1" s="1" t="str">
        <f>IF('Pastorale Kriterien'!TMH1&lt;&gt;"",'Pastorale Kriterien'!TMH1,"")</f>
        <v/>
      </c>
      <c r="TMI1" s="1" t="str">
        <f>IF('Pastorale Kriterien'!TMJ1&lt;&gt;"",'Pastorale Kriterien'!TMI1,"")</f>
        <v/>
      </c>
      <c r="TMJ1" s="1" t="str">
        <f>IF('Pastorale Kriterien'!TMJ1&lt;&gt;"",'Pastorale Kriterien'!TMJ1,"")</f>
        <v/>
      </c>
      <c r="TMK1" s="1" t="str">
        <f>IF('Pastorale Kriterien'!TML1&lt;&gt;"",'Pastorale Kriterien'!TMK1,"")</f>
        <v/>
      </c>
      <c r="TML1" s="1" t="str">
        <f>IF('Pastorale Kriterien'!TML1&lt;&gt;"",'Pastorale Kriterien'!TML1,"")</f>
        <v/>
      </c>
      <c r="TMM1" s="1" t="str">
        <f>IF('Pastorale Kriterien'!TMN1&lt;&gt;"",'Pastorale Kriterien'!TMM1,"")</f>
        <v/>
      </c>
      <c r="TMN1" s="1" t="str">
        <f>IF('Pastorale Kriterien'!TMN1&lt;&gt;"",'Pastorale Kriterien'!TMN1,"")</f>
        <v/>
      </c>
      <c r="TMO1" s="1" t="str">
        <f>IF('Pastorale Kriterien'!TMP1&lt;&gt;"",'Pastorale Kriterien'!TMO1,"")</f>
        <v/>
      </c>
      <c r="TMP1" s="1" t="str">
        <f>IF('Pastorale Kriterien'!TMP1&lt;&gt;"",'Pastorale Kriterien'!TMP1,"")</f>
        <v/>
      </c>
      <c r="TMQ1" s="1" t="str">
        <f>IF('Pastorale Kriterien'!TMR1&lt;&gt;"",'Pastorale Kriterien'!TMQ1,"")</f>
        <v/>
      </c>
      <c r="TMR1" s="1" t="str">
        <f>IF('Pastorale Kriterien'!TMR1&lt;&gt;"",'Pastorale Kriterien'!TMR1,"")</f>
        <v/>
      </c>
      <c r="TMS1" s="1" t="str">
        <f>IF('Pastorale Kriterien'!TMT1&lt;&gt;"",'Pastorale Kriterien'!TMS1,"")</f>
        <v/>
      </c>
      <c r="TMT1" s="1" t="str">
        <f>IF('Pastorale Kriterien'!TMT1&lt;&gt;"",'Pastorale Kriterien'!TMT1,"")</f>
        <v/>
      </c>
      <c r="TMU1" s="1" t="str">
        <f>IF('Pastorale Kriterien'!TMV1&lt;&gt;"",'Pastorale Kriterien'!TMU1,"")</f>
        <v/>
      </c>
      <c r="TMV1" s="1" t="str">
        <f>IF('Pastorale Kriterien'!TMV1&lt;&gt;"",'Pastorale Kriterien'!TMV1,"")</f>
        <v/>
      </c>
      <c r="TMW1" s="1" t="str">
        <f>IF('Pastorale Kriterien'!TMX1&lt;&gt;"",'Pastorale Kriterien'!TMW1,"")</f>
        <v/>
      </c>
      <c r="TMX1" s="1" t="str">
        <f>IF('Pastorale Kriterien'!TMX1&lt;&gt;"",'Pastorale Kriterien'!TMX1,"")</f>
        <v/>
      </c>
      <c r="TMY1" s="1" t="str">
        <f>IF('Pastorale Kriterien'!TMZ1&lt;&gt;"",'Pastorale Kriterien'!TMY1,"")</f>
        <v/>
      </c>
      <c r="TMZ1" s="1" t="str">
        <f>IF('Pastorale Kriterien'!TMZ1&lt;&gt;"",'Pastorale Kriterien'!TMZ1,"")</f>
        <v/>
      </c>
      <c r="TNA1" s="1" t="str">
        <f>IF('Pastorale Kriterien'!TNB1&lt;&gt;"",'Pastorale Kriterien'!TNA1,"")</f>
        <v/>
      </c>
      <c r="TNB1" s="1" t="str">
        <f>IF('Pastorale Kriterien'!TNB1&lt;&gt;"",'Pastorale Kriterien'!TNB1,"")</f>
        <v/>
      </c>
      <c r="TNC1" s="1" t="str">
        <f>IF('Pastorale Kriterien'!TND1&lt;&gt;"",'Pastorale Kriterien'!TNC1,"")</f>
        <v/>
      </c>
      <c r="TND1" s="1" t="str">
        <f>IF('Pastorale Kriterien'!TND1&lt;&gt;"",'Pastorale Kriterien'!TND1,"")</f>
        <v/>
      </c>
      <c r="TNE1" s="1" t="str">
        <f>IF('Pastorale Kriterien'!TNF1&lt;&gt;"",'Pastorale Kriterien'!TNE1,"")</f>
        <v/>
      </c>
      <c r="TNF1" s="1" t="str">
        <f>IF('Pastorale Kriterien'!TNF1&lt;&gt;"",'Pastorale Kriterien'!TNF1,"")</f>
        <v/>
      </c>
      <c r="TNG1" s="1" t="str">
        <f>IF('Pastorale Kriterien'!TNH1&lt;&gt;"",'Pastorale Kriterien'!TNG1,"")</f>
        <v/>
      </c>
      <c r="TNH1" s="1" t="str">
        <f>IF('Pastorale Kriterien'!TNH1&lt;&gt;"",'Pastorale Kriterien'!TNH1,"")</f>
        <v/>
      </c>
      <c r="TNI1" s="1" t="str">
        <f>IF('Pastorale Kriterien'!TNJ1&lt;&gt;"",'Pastorale Kriterien'!TNI1,"")</f>
        <v/>
      </c>
      <c r="TNJ1" s="1" t="str">
        <f>IF('Pastorale Kriterien'!TNJ1&lt;&gt;"",'Pastorale Kriterien'!TNJ1,"")</f>
        <v/>
      </c>
      <c r="TNK1" s="1" t="str">
        <f>IF('Pastorale Kriterien'!TNL1&lt;&gt;"",'Pastorale Kriterien'!TNK1,"")</f>
        <v/>
      </c>
      <c r="TNL1" s="1" t="str">
        <f>IF('Pastorale Kriterien'!TNL1&lt;&gt;"",'Pastorale Kriterien'!TNL1,"")</f>
        <v/>
      </c>
      <c r="TNM1" s="1" t="str">
        <f>IF('Pastorale Kriterien'!TNN1&lt;&gt;"",'Pastorale Kriterien'!TNM1,"")</f>
        <v/>
      </c>
      <c r="TNN1" s="1" t="str">
        <f>IF('Pastorale Kriterien'!TNN1&lt;&gt;"",'Pastorale Kriterien'!TNN1,"")</f>
        <v/>
      </c>
      <c r="TNO1" s="1" t="str">
        <f>IF('Pastorale Kriterien'!TNP1&lt;&gt;"",'Pastorale Kriterien'!TNO1,"")</f>
        <v/>
      </c>
      <c r="TNP1" s="1" t="str">
        <f>IF('Pastorale Kriterien'!TNP1&lt;&gt;"",'Pastorale Kriterien'!TNP1,"")</f>
        <v/>
      </c>
      <c r="TNQ1" s="1" t="str">
        <f>IF('Pastorale Kriterien'!TNR1&lt;&gt;"",'Pastorale Kriterien'!TNQ1,"")</f>
        <v/>
      </c>
      <c r="TNR1" s="1" t="str">
        <f>IF('Pastorale Kriterien'!TNR1&lt;&gt;"",'Pastorale Kriterien'!TNR1,"")</f>
        <v/>
      </c>
      <c r="TNS1" s="1" t="str">
        <f>IF('Pastorale Kriterien'!TNT1&lt;&gt;"",'Pastorale Kriterien'!TNS1,"")</f>
        <v/>
      </c>
      <c r="TNT1" s="1" t="str">
        <f>IF('Pastorale Kriterien'!TNT1&lt;&gt;"",'Pastorale Kriterien'!TNT1,"")</f>
        <v/>
      </c>
      <c r="TNU1" s="1" t="str">
        <f>IF('Pastorale Kriterien'!TNV1&lt;&gt;"",'Pastorale Kriterien'!TNU1,"")</f>
        <v/>
      </c>
      <c r="TNV1" s="1" t="str">
        <f>IF('Pastorale Kriterien'!TNV1&lt;&gt;"",'Pastorale Kriterien'!TNV1,"")</f>
        <v/>
      </c>
      <c r="TNW1" s="1" t="str">
        <f>IF('Pastorale Kriterien'!TNX1&lt;&gt;"",'Pastorale Kriterien'!TNW1,"")</f>
        <v/>
      </c>
      <c r="TNX1" s="1" t="str">
        <f>IF('Pastorale Kriterien'!TNX1&lt;&gt;"",'Pastorale Kriterien'!TNX1,"")</f>
        <v/>
      </c>
      <c r="TNY1" s="1" t="str">
        <f>IF('Pastorale Kriterien'!TNZ1&lt;&gt;"",'Pastorale Kriterien'!TNY1,"")</f>
        <v/>
      </c>
      <c r="TNZ1" s="1" t="str">
        <f>IF('Pastorale Kriterien'!TNZ1&lt;&gt;"",'Pastorale Kriterien'!TNZ1,"")</f>
        <v/>
      </c>
      <c r="TOA1" s="1" t="str">
        <f>IF('Pastorale Kriterien'!TOB1&lt;&gt;"",'Pastorale Kriterien'!TOA1,"")</f>
        <v/>
      </c>
      <c r="TOB1" s="1" t="str">
        <f>IF('Pastorale Kriterien'!TOB1&lt;&gt;"",'Pastorale Kriterien'!TOB1,"")</f>
        <v/>
      </c>
      <c r="TOC1" s="1" t="str">
        <f>IF('Pastorale Kriterien'!TOD1&lt;&gt;"",'Pastorale Kriterien'!TOC1,"")</f>
        <v/>
      </c>
      <c r="TOD1" s="1" t="str">
        <f>IF('Pastorale Kriterien'!TOD1&lt;&gt;"",'Pastorale Kriterien'!TOD1,"")</f>
        <v/>
      </c>
      <c r="TOE1" s="1" t="str">
        <f>IF('Pastorale Kriterien'!TOF1&lt;&gt;"",'Pastorale Kriterien'!TOE1,"")</f>
        <v/>
      </c>
      <c r="TOF1" s="1" t="str">
        <f>IF('Pastorale Kriterien'!TOF1&lt;&gt;"",'Pastorale Kriterien'!TOF1,"")</f>
        <v/>
      </c>
      <c r="TOG1" s="1" t="str">
        <f>IF('Pastorale Kriterien'!TOH1&lt;&gt;"",'Pastorale Kriterien'!TOG1,"")</f>
        <v/>
      </c>
      <c r="TOH1" s="1" t="str">
        <f>IF('Pastorale Kriterien'!TOH1&lt;&gt;"",'Pastorale Kriterien'!TOH1,"")</f>
        <v/>
      </c>
      <c r="TOI1" s="1" t="str">
        <f>IF('Pastorale Kriterien'!TOJ1&lt;&gt;"",'Pastorale Kriterien'!TOI1,"")</f>
        <v/>
      </c>
      <c r="TOJ1" s="1" t="str">
        <f>IF('Pastorale Kriterien'!TOJ1&lt;&gt;"",'Pastorale Kriterien'!TOJ1,"")</f>
        <v/>
      </c>
      <c r="TOK1" s="1" t="str">
        <f>IF('Pastorale Kriterien'!TOL1&lt;&gt;"",'Pastorale Kriterien'!TOK1,"")</f>
        <v/>
      </c>
      <c r="TOL1" s="1" t="str">
        <f>IF('Pastorale Kriterien'!TOL1&lt;&gt;"",'Pastorale Kriterien'!TOL1,"")</f>
        <v/>
      </c>
      <c r="TOM1" s="1" t="str">
        <f>IF('Pastorale Kriterien'!TON1&lt;&gt;"",'Pastorale Kriterien'!TOM1,"")</f>
        <v/>
      </c>
      <c r="TON1" s="1" t="str">
        <f>IF('Pastorale Kriterien'!TON1&lt;&gt;"",'Pastorale Kriterien'!TON1,"")</f>
        <v/>
      </c>
      <c r="TOO1" s="1" t="str">
        <f>IF('Pastorale Kriterien'!TOP1&lt;&gt;"",'Pastorale Kriterien'!TOO1,"")</f>
        <v/>
      </c>
      <c r="TOP1" s="1" t="str">
        <f>IF('Pastorale Kriterien'!TOP1&lt;&gt;"",'Pastorale Kriterien'!TOP1,"")</f>
        <v/>
      </c>
      <c r="TOQ1" s="1" t="str">
        <f>IF('Pastorale Kriterien'!TOR1&lt;&gt;"",'Pastorale Kriterien'!TOQ1,"")</f>
        <v/>
      </c>
      <c r="TOR1" s="1" t="str">
        <f>IF('Pastorale Kriterien'!TOR1&lt;&gt;"",'Pastorale Kriterien'!TOR1,"")</f>
        <v/>
      </c>
      <c r="TOS1" s="1" t="str">
        <f>IF('Pastorale Kriterien'!TOT1&lt;&gt;"",'Pastorale Kriterien'!TOS1,"")</f>
        <v/>
      </c>
      <c r="TOT1" s="1" t="str">
        <f>IF('Pastorale Kriterien'!TOT1&lt;&gt;"",'Pastorale Kriterien'!TOT1,"")</f>
        <v/>
      </c>
      <c r="TOU1" s="1" t="str">
        <f>IF('Pastorale Kriterien'!TOV1&lt;&gt;"",'Pastorale Kriterien'!TOU1,"")</f>
        <v/>
      </c>
      <c r="TOV1" s="1" t="str">
        <f>IF('Pastorale Kriterien'!TOV1&lt;&gt;"",'Pastorale Kriterien'!TOV1,"")</f>
        <v/>
      </c>
      <c r="TOW1" s="1" t="str">
        <f>IF('Pastorale Kriterien'!TOX1&lt;&gt;"",'Pastorale Kriterien'!TOW1,"")</f>
        <v/>
      </c>
      <c r="TOX1" s="1" t="str">
        <f>IF('Pastorale Kriterien'!TOX1&lt;&gt;"",'Pastorale Kriterien'!TOX1,"")</f>
        <v/>
      </c>
      <c r="TOY1" s="1" t="str">
        <f>IF('Pastorale Kriterien'!TOZ1&lt;&gt;"",'Pastorale Kriterien'!TOY1,"")</f>
        <v/>
      </c>
      <c r="TOZ1" s="1" t="str">
        <f>IF('Pastorale Kriterien'!TOZ1&lt;&gt;"",'Pastorale Kriterien'!TOZ1,"")</f>
        <v/>
      </c>
      <c r="TPA1" s="1" t="str">
        <f>IF('Pastorale Kriterien'!TPB1&lt;&gt;"",'Pastorale Kriterien'!TPA1,"")</f>
        <v/>
      </c>
      <c r="TPB1" s="1" t="str">
        <f>IF('Pastorale Kriterien'!TPB1&lt;&gt;"",'Pastorale Kriterien'!TPB1,"")</f>
        <v/>
      </c>
      <c r="TPC1" s="1" t="str">
        <f>IF('Pastorale Kriterien'!TPD1&lt;&gt;"",'Pastorale Kriterien'!TPC1,"")</f>
        <v/>
      </c>
      <c r="TPD1" s="1" t="str">
        <f>IF('Pastorale Kriterien'!TPD1&lt;&gt;"",'Pastorale Kriterien'!TPD1,"")</f>
        <v/>
      </c>
      <c r="TPE1" s="1" t="str">
        <f>IF('Pastorale Kriterien'!TPF1&lt;&gt;"",'Pastorale Kriterien'!TPE1,"")</f>
        <v/>
      </c>
      <c r="TPF1" s="1" t="str">
        <f>IF('Pastorale Kriterien'!TPF1&lt;&gt;"",'Pastorale Kriterien'!TPF1,"")</f>
        <v/>
      </c>
      <c r="TPG1" s="1" t="str">
        <f>IF('Pastorale Kriterien'!TPH1&lt;&gt;"",'Pastorale Kriterien'!TPG1,"")</f>
        <v/>
      </c>
      <c r="TPH1" s="1" t="str">
        <f>IF('Pastorale Kriterien'!TPH1&lt;&gt;"",'Pastorale Kriterien'!TPH1,"")</f>
        <v/>
      </c>
      <c r="TPI1" s="1" t="str">
        <f>IF('Pastorale Kriterien'!TPJ1&lt;&gt;"",'Pastorale Kriterien'!TPI1,"")</f>
        <v/>
      </c>
      <c r="TPJ1" s="1" t="str">
        <f>IF('Pastorale Kriterien'!TPJ1&lt;&gt;"",'Pastorale Kriterien'!TPJ1,"")</f>
        <v/>
      </c>
      <c r="TPK1" s="1" t="str">
        <f>IF('Pastorale Kriterien'!TPL1&lt;&gt;"",'Pastorale Kriterien'!TPK1,"")</f>
        <v/>
      </c>
      <c r="TPL1" s="1" t="str">
        <f>IF('Pastorale Kriterien'!TPL1&lt;&gt;"",'Pastorale Kriterien'!TPL1,"")</f>
        <v/>
      </c>
      <c r="TPM1" s="1" t="str">
        <f>IF('Pastorale Kriterien'!TPN1&lt;&gt;"",'Pastorale Kriterien'!TPM1,"")</f>
        <v/>
      </c>
      <c r="TPN1" s="1" t="str">
        <f>IF('Pastorale Kriterien'!TPN1&lt;&gt;"",'Pastorale Kriterien'!TPN1,"")</f>
        <v/>
      </c>
      <c r="TPO1" s="1" t="str">
        <f>IF('Pastorale Kriterien'!TPP1&lt;&gt;"",'Pastorale Kriterien'!TPO1,"")</f>
        <v/>
      </c>
      <c r="TPP1" s="1" t="str">
        <f>IF('Pastorale Kriterien'!TPP1&lt;&gt;"",'Pastorale Kriterien'!TPP1,"")</f>
        <v/>
      </c>
      <c r="TPQ1" s="1" t="str">
        <f>IF('Pastorale Kriterien'!TPR1&lt;&gt;"",'Pastorale Kriterien'!TPQ1,"")</f>
        <v/>
      </c>
      <c r="TPR1" s="1" t="str">
        <f>IF('Pastorale Kriterien'!TPR1&lt;&gt;"",'Pastorale Kriterien'!TPR1,"")</f>
        <v/>
      </c>
      <c r="TPS1" s="1" t="str">
        <f>IF('Pastorale Kriterien'!TPT1&lt;&gt;"",'Pastorale Kriterien'!TPS1,"")</f>
        <v/>
      </c>
      <c r="TPT1" s="1" t="str">
        <f>IF('Pastorale Kriterien'!TPT1&lt;&gt;"",'Pastorale Kriterien'!TPT1,"")</f>
        <v/>
      </c>
      <c r="TPU1" s="1" t="str">
        <f>IF('Pastorale Kriterien'!TPV1&lt;&gt;"",'Pastorale Kriterien'!TPU1,"")</f>
        <v/>
      </c>
      <c r="TPV1" s="1" t="str">
        <f>IF('Pastorale Kriterien'!TPV1&lt;&gt;"",'Pastorale Kriterien'!TPV1,"")</f>
        <v/>
      </c>
      <c r="TPW1" s="1" t="str">
        <f>IF('Pastorale Kriterien'!TPX1&lt;&gt;"",'Pastorale Kriterien'!TPW1,"")</f>
        <v/>
      </c>
      <c r="TPX1" s="1" t="str">
        <f>IF('Pastorale Kriterien'!TPX1&lt;&gt;"",'Pastorale Kriterien'!TPX1,"")</f>
        <v/>
      </c>
      <c r="TPY1" s="1" t="str">
        <f>IF('Pastorale Kriterien'!TPZ1&lt;&gt;"",'Pastorale Kriterien'!TPY1,"")</f>
        <v/>
      </c>
      <c r="TPZ1" s="1" t="str">
        <f>IF('Pastorale Kriterien'!TPZ1&lt;&gt;"",'Pastorale Kriterien'!TPZ1,"")</f>
        <v/>
      </c>
      <c r="TQA1" s="1" t="str">
        <f>IF('Pastorale Kriterien'!TQB1&lt;&gt;"",'Pastorale Kriterien'!TQA1,"")</f>
        <v/>
      </c>
      <c r="TQB1" s="1" t="str">
        <f>IF('Pastorale Kriterien'!TQB1&lt;&gt;"",'Pastorale Kriterien'!TQB1,"")</f>
        <v/>
      </c>
      <c r="TQC1" s="1" t="str">
        <f>IF('Pastorale Kriterien'!TQD1&lt;&gt;"",'Pastorale Kriterien'!TQC1,"")</f>
        <v/>
      </c>
      <c r="TQD1" s="1" t="str">
        <f>IF('Pastorale Kriterien'!TQD1&lt;&gt;"",'Pastorale Kriterien'!TQD1,"")</f>
        <v/>
      </c>
      <c r="TQE1" s="1" t="str">
        <f>IF('Pastorale Kriterien'!TQF1&lt;&gt;"",'Pastorale Kriterien'!TQE1,"")</f>
        <v/>
      </c>
      <c r="TQF1" s="1" t="str">
        <f>IF('Pastorale Kriterien'!TQF1&lt;&gt;"",'Pastorale Kriterien'!TQF1,"")</f>
        <v/>
      </c>
      <c r="TQG1" s="1" t="str">
        <f>IF('Pastorale Kriterien'!TQH1&lt;&gt;"",'Pastorale Kriterien'!TQG1,"")</f>
        <v/>
      </c>
      <c r="TQH1" s="1" t="str">
        <f>IF('Pastorale Kriterien'!TQH1&lt;&gt;"",'Pastorale Kriterien'!TQH1,"")</f>
        <v/>
      </c>
      <c r="TQI1" s="1" t="str">
        <f>IF('Pastorale Kriterien'!TQJ1&lt;&gt;"",'Pastorale Kriterien'!TQI1,"")</f>
        <v/>
      </c>
      <c r="TQJ1" s="1" t="str">
        <f>IF('Pastorale Kriterien'!TQJ1&lt;&gt;"",'Pastorale Kriterien'!TQJ1,"")</f>
        <v/>
      </c>
      <c r="TQK1" s="1" t="str">
        <f>IF('Pastorale Kriterien'!TQL1&lt;&gt;"",'Pastorale Kriterien'!TQK1,"")</f>
        <v/>
      </c>
      <c r="TQL1" s="1" t="str">
        <f>IF('Pastorale Kriterien'!TQL1&lt;&gt;"",'Pastorale Kriterien'!TQL1,"")</f>
        <v/>
      </c>
      <c r="TQM1" s="1" t="str">
        <f>IF('Pastorale Kriterien'!TQN1&lt;&gt;"",'Pastorale Kriterien'!TQM1,"")</f>
        <v/>
      </c>
      <c r="TQN1" s="1" t="str">
        <f>IF('Pastorale Kriterien'!TQN1&lt;&gt;"",'Pastorale Kriterien'!TQN1,"")</f>
        <v/>
      </c>
      <c r="TQO1" s="1" t="str">
        <f>IF('Pastorale Kriterien'!TQP1&lt;&gt;"",'Pastorale Kriterien'!TQO1,"")</f>
        <v/>
      </c>
      <c r="TQP1" s="1" t="str">
        <f>IF('Pastorale Kriterien'!TQP1&lt;&gt;"",'Pastorale Kriterien'!TQP1,"")</f>
        <v/>
      </c>
      <c r="TQQ1" s="1" t="str">
        <f>IF('Pastorale Kriterien'!TQR1&lt;&gt;"",'Pastorale Kriterien'!TQQ1,"")</f>
        <v/>
      </c>
      <c r="TQR1" s="1" t="str">
        <f>IF('Pastorale Kriterien'!TQR1&lt;&gt;"",'Pastorale Kriterien'!TQR1,"")</f>
        <v/>
      </c>
      <c r="TQS1" s="1" t="str">
        <f>IF('Pastorale Kriterien'!TQT1&lt;&gt;"",'Pastorale Kriterien'!TQS1,"")</f>
        <v/>
      </c>
      <c r="TQT1" s="1" t="str">
        <f>IF('Pastorale Kriterien'!TQT1&lt;&gt;"",'Pastorale Kriterien'!TQT1,"")</f>
        <v/>
      </c>
      <c r="TQU1" s="1" t="str">
        <f>IF('Pastorale Kriterien'!TQV1&lt;&gt;"",'Pastorale Kriterien'!TQU1,"")</f>
        <v/>
      </c>
      <c r="TQV1" s="1" t="str">
        <f>IF('Pastorale Kriterien'!TQV1&lt;&gt;"",'Pastorale Kriterien'!TQV1,"")</f>
        <v/>
      </c>
      <c r="TQW1" s="1" t="str">
        <f>IF('Pastorale Kriterien'!TQX1&lt;&gt;"",'Pastorale Kriterien'!TQW1,"")</f>
        <v/>
      </c>
      <c r="TQX1" s="1" t="str">
        <f>IF('Pastorale Kriterien'!TQX1&lt;&gt;"",'Pastorale Kriterien'!TQX1,"")</f>
        <v/>
      </c>
      <c r="TQY1" s="1" t="str">
        <f>IF('Pastorale Kriterien'!TQZ1&lt;&gt;"",'Pastorale Kriterien'!TQY1,"")</f>
        <v/>
      </c>
      <c r="TQZ1" s="1" t="str">
        <f>IF('Pastorale Kriterien'!TQZ1&lt;&gt;"",'Pastorale Kriterien'!TQZ1,"")</f>
        <v/>
      </c>
      <c r="TRA1" s="1" t="str">
        <f>IF('Pastorale Kriterien'!TRB1&lt;&gt;"",'Pastorale Kriterien'!TRA1,"")</f>
        <v/>
      </c>
      <c r="TRB1" s="1" t="str">
        <f>IF('Pastorale Kriterien'!TRB1&lt;&gt;"",'Pastorale Kriterien'!TRB1,"")</f>
        <v/>
      </c>
      <c r="TRC1" s="1" t="str">
        <f>IF('Pastorale Kriterien'!TRD1&lt;&gt;"",'Pastorale Kriterien'!TRC1,"")</f>
        <v/>
      </c>
      <c r="TRD1" s="1" t="str">
        <f>IF('Pastorale Kriterien'!TRD1&lt;&gt;"",'Pastorale Kriterien'!TRD1,"")</f>
        <v/>
      </c>
      <c r="TRE1" s="1" t="str">
        <f>IF('Pastorale Kriterien'!TRF1&lt;&gt;"",'Pastorale Kriterien'!TRE1,"")</f>
        <v/>
      </c>
      <c r="TRF1" s="1" t="str">
        <f>IF('Pastorale Kriterien'!TRF1&lt;&gt;"",'Pastorale Kriterien'!TRF1,"")</f>
        <v/>
      </c>
      <c r="TRG1" s="1" t="str">
        <f>IF('Pastorale Kriterien'!TRH1&lt;&gt;"",'Pastorale Kriterien'!TRG1,"")</f>
        <v/>
      </c>
      <c r="TRH1" s="1" t="str">
        <f>IF('Pastorale Kriterien'!TRH1&lt;&gt;"",'Pastorale Kriterien'!TRH1,"")</f>
        <v/>
      </c>
      <c r="TRI1" s="1" t="str">
        <f>IF('Pastorale Kriterien'!TRJ1&lt;&gt;"",'Pastorale Kriterien'!TRI1,"")</f>
        <v/>
      </c>
      <c r="TRJ1" s="1" t="str">
        <f>IF('Pastorale Kriterien'!TRJ1&lt;&gt;"",'Pastorale Kriterien'!TRJ1,"")</f>
        <v/>
      </c>
      <c r="TRK1" s="1" t="str">
        <f>IF('Pastorale Kriterien'!TRL1&lt;&gt;"",'Pastorale Kriterien'!TRK1,"")</f>
        <v/>
      </c>
      <c r="TRL1" s="1" t="str">
        <f>IF('Pastorale Kriterien'!TRL1&lt;&gt;"",'Pastorale Kriterien'!TRL1,"")</f>
        <v/>
      </c>
      <c r="TRM1" s="1" t="str">
        <f>IF('Pastorale Kriterien'!TRN1&lt;&gt;"",'Pastorale Kriterien'!TRM1,"")</f>
        <v/>
      </c>
      <c r="TRN1" s="1" t="str">
        <f>IF('Pastorale Kriterien'!TRN1&lt;&gt;"",'Pastorale Kriterien'!TRN1,"")</f>
        <v/>
      </c>
      <c r="TRO1" s="1" t="str">
        <f>IF('Pastorale Kriterien'!TRP1&lt;&gt;"",'Pastorale Kriterien'!TRO1,"")</f>
        <v/>
      </c>
      <c r="TRP1" s="1" t="str">
        <f>IF('Pastorale Kriterien'!TRP1&lt;&gt;"",'Pastorale Kriterien'!TRP1,"")</f>
        <v/>
      </c>
      <c r="TRQ1" s="1" t="str">
        <f>IF('Pastorale Kriterien'!TRR1&lt;&gt;"",'Pastorale Kriterien'!TRQ1,"")</f>
        <v/>
      </c>
      <c r="TRR1" s="1" t="str">
        <f>IF('Pastorale Kriterien'!TRR1&lt;&gt;"",'Pastorale Kriterien'!TRR1,"")</f>
        <v/>
      </c>
      <c r="TRS1" s="1" t="str">
        <f>IF('Pastorale Kriterien'!TRT1&lt;&gt;"",'Pastorale Kriterien'!TRS1,"")</f>
        <v/>
      </c>
      <c r="TRT1" s="1" t="str">
        <f>IF('Pastorale Kriterien'!TRT1&lt;&gt;"",'Pastorale Kriterien'!TRT1,"")</f>
        <v/>
      </c>
      <c r="TRU1" s="1" t="str">
        <f>IF('Pastorale Kriterien'!TRV1&lt;&gt;"",'Pastorale Kriterien'!TRU1,"")</f>
        <v/>
      </c>
      <c r="TRV1" s="1" t="str">
        <f>IF('Pastorale Kriterien'!TRV1&lt;&gt;"",'Pastorale Kriterien'!TRV1,"")</f>
        <v/>
      </c>
      <c r="TRW1" s="1" t="str">
        <f>IF('Pastorale Kriterien'!TRX1&lt;&gt;"",'Pastorale Kriterien'!TRW1,"")</f>
        <v/>
      </c>
      <c r="TRX1" s="1" t="str">
        <f>IF('Pastorale Kriterien'!TRX1&lt;&gt;"",'Pastorale Kriterien'!TRX1,"")</f>
        <v/>
      </c>
      <c r="TRY1" s="1" t="str">
        <f>IF('Pastorale Kriterien'!TRZ1&lt;&gt;"",'Pastorale Kriterien'!TRY1,"")</f>
        <v/>
      </c>
      <c r="TRZ1" s="1" t="str">
        <f>IF('Pastorale Kriterien'!TRZ1&lt;&gt;"",'Pastorale Kriterien'!TRZ1,"")</f>
        <v/>
      </c>
      <c r="TSA1" s="1" t="str">
        <f>IF('Pastorale Kriterien'!TSB1&lt;&gt;"",'Pastorale Kriterien'!TSA1,"")</f>
        <v/>
      </c>
      <c r="TSB1" s="1" t="str">
        <f>IF('Pastorale Kriterien'!TSB1&lt;&gt;"",'Pastorale Kriterien'!TSB1,"")</f>
        <v/>
      </c>
      <c r="TSC1" s="1" t="str">
        <f>IF('Pastorale Kriterien'!TSD1&lt;&gt;"",'Pastorale Kriterien'!TSC1,"")</f>
        <v/>
      </c>
      <c r="TSD1" s="1" t="str">
        <f>IF('Pastorale Kriterien'!TSD1&lt;&gt;"",'Pastorale Kriterien'!TSD1,"")</f>
        <v/>
      </c>
      <c r="TSE1" s="1" t="str">
        <f>IF('Pastorale Kriterien'!TSF1&lt;&gt;"",'Pastorale Kriterien'!TSE1,"")</f>
        <v/>
      </c>
      <c r="TSF1" s="1" t="str">
        <f>IF('Pastorale Kriterien'!TSF1&lt;&gt;"",'Pastorale Kriterien'!TSF1,"")</f>
        <v/>
      </c>
      <c r="TSG1" s="1" t="str">
        <f>IF('Pastorale Kriterien'!TSH1&lt;&gt;"",'Pastorale Kriterien'!TSG1,"")</f>
        <v/>
      </c>
      <c r="TSH1" s="1" t="str">
        <f>IF('Pastorale Kriterien'!TSH1&lt;&gt;"",'Pastorale Kriterien'!TSH1,"")</f>
        <v/>
      </c>
      <c r="TSI1" s="1" t="str">
        <f>IF('Pastorale Kriterien'!TSJ1&lt;&gt;"",'Pastorale Kriterien'!TSI1,"")</f>
        <v/>
      </c>
      <c r="TSJ1" s="1" t="str">
        <f>IF('Pastorale Kriterien'!TSJ1&lt;&gt;"",'Pastorale Kriterien'!TSJ1,"")</f>
        <v/>
      </c>
      <c r="TSK1" s="1" t="str">
        <f>IF('Pastorale Kriterien'!TSL1&lt;&gt;"",'Pastorale Kriterien'!TSK1,"")</f>
        <v/>
      </c>
      <c r="TSL1" s="1" t="str">
        <f>IF('Pastorale Kriterien'!TSL1&lt;&gt;"",'Pastorale Kriterien'!TSL1,"")</f>
        <v/>
      </c>
      <c r="TSM1" s="1" t="str">
        <f>IF('Pastorale Kriterien'!TSN1&lt;&gt;"",'Pastorale Kriterien'!TSM1,"")</f>
        <v/>
      </c>
      <c r="TSN1" s="1" t="str">
        <f>IF('Pastorale Kriterien'!TSN1&lt;&gt;"",'Pastorale Kriterien'!TSN1,"")</f>
        <v/>
      </c>
      <c r="TSO1" s="1" t="str">
        <f>IF('Pastorale Kriterien'!TSP1&lt;&gt;"",'Pastorale Kriterien'!TSO1,"")</f>
        <v/>
      </c>
      <c r="TSP1" s="1" t="str">
        <f>IF('Pastorale Kriterien'!TSP1&lt;&gt;"",'Pastorale Kriterien'!TSP1,"")</f>
        <v/>
      </c>
      <c r="TSQ1" s="1" t="str">
        <f>IF('Pastorale Kriterien'!TSR1&lt;&gt;"",'Pastorale Kriterien'!TSQ1,"")</f>
        <v/>
      </c>
      <c r="TSR1" s="1" t="str">
        <f>IF('Pastorale Kriterien'!TSR1&lt;&gt;"",'Pastorale Kriterien'!TSR1,"")</f>
        <v/>
      </c>
      <c r="TSS1" s="1" t="str">
        <f>IF('Pastorale Kriterien'!TST1&lt;&gt;"",'Pastorale Kriterien'!TSS1,"")</f>
        <v/>
      </c>
      <c r="TST1" s="1" t="str">
        <f>IF('Pastorale Kriterien'!TST1&lt;&gt;"",'Pastorale Kriterien'!TST1,"")</f>
        <v/>
      </c>
      <c r="TSU1" s="1" t="str">
        <f>IF('Pastorale Kriterien'!TSV1&lt;&gt;"",'Pastorale Kriterien'!TSU1,"")</f>
        <v/>
      </c>
      <c r="TSV1" s="1" t="str">
        <f>IF('Pastorale Kriterien'!TSV1&lt;&gt;"",'Pastorale Kriterien'!TSV1,"")</f>
        <v/>
      </c>
      <c r="TSW1" s="1" t="str">
        <f>IF('Pastorale Kriterien'!TSX1&lt;&gt;"",'Pastorale Kriterien'!TSW1,"")</f>
        <v/>
      </c>
      <c r="TSX1" s="1" t="str">
        <f>IF('Pastorale Kriterien'!TSX1&lt;&gt;"",'Pastorale Kriterien'!TSX1,"")</f>
        <v/>
      </c>
      <c r="TSY1" s="1" t="str">
        <f>IF('Pastorale Kriterien'!TSZ1&lt;&gt;"",'Pastorale Kriterien'!TSY1,"")</f>
        <v/>
      </c>
      <c r="TSZ1" s="1" t="str">
        <f>IF('Pastorale Kriterien'!TSZ1&lt;&gt;"",'Pastorale Kriterien'!TSZ1,"")</f>
        <v/>
      </c>
      <c r="TTA1" s="1" t="str">
        <f>IF('Pastorale Kriterien'!TTB1&lt;&gt;"",'Pastorale Kriterien'!TTA1,"")</f>
        <v/>
      </c>
      <c r="TTB1" s="1" t="str">
        <f>IF('Pastorale Kriterien'!TTB1&lt;&gt;"",'Pastorale Kriterien'!TTB1,"")</f>
        <v/>
      </c>
      <c r="TTC1" s="1" t="str">
        <f>IF('Pastorale Kriterien'!TTD1&lt;&gt;"",'Pastorale Kriterien'!TTC1,"")</f>
        <v/>
      </c>
      <c r="TTD1" s="1" t="str">
        <f>IF('Pastorale Kriterien'!TTD1&lt;&gt;"",'Pastorale Kriterien'!TTD1,"")</f>
        <v/>
      </c>
      <c r="TTE1" s="1" t="str">
        <f>IF('Pastorale Kriterien'!TTF1&lt;&gt;"",'Pastorale Kriterien'!TTE1,"")</f>
        <v/>
      </c>
      <c r="TTF1" s="1" t="str">
        <f>IF('Pastorale Kriterien'!TTF1&lt;&gt;"",'Pastorale Kriterien'!TTF1,"")</f>
        <v/>
      </c>
      <c r="TTG1" s="1" t="str">
        <f>IF('Pastorale Kriterien'!TTH1&lt;&gt;"",'Pastorale Kriterien'!TTG1,"")</f>
        <v/>
      </c>
      <c r="TTH1" s="1" t="str">
        <f>IF('Pastorale Kriterien'!TTH1&lt;&gt;"",'Pastorale Kriterien'!TTH1,"")</f>
        <v/>
      </c>
      <c r="TTI1" s="1" t="str">
        <f>IF('Pastorale Kriterien'!TTJ1&lt;&gt;"",'Pastorale Kriterien'!TTI1,"")</f>
        <v/>
      </c>
      <c r="TTJ1" s="1" t="str">
        <f>IF('Pastorale Kriterien'!TTJ1&lt;&gt;"",'Pastorale Kriterien'!TTJ1,"")</f>
        <v/>
      </c>
      <c r="TTK1" s="1" t="str">
        <f>IF('Pastorale Kriterien'!TTL1&lt;&gt;"",'Pastorale Kriterien'!TTK1,"")</f>
        <v/>
      </c>
      <c r="TTL1" s="1" t="str">
        <f>IF('Pastorale Kriterien'!TTL1&lt;&gt;"",'Pastorale Kriterien'!TTL1,"")</f>
        <v/>
      </c>
      <c r="TTM1" s="1" t="str">
        <f>IF('Pastorale Kriterien'!TTN1&lt;&gt;"",'Pastorale Kriterien'!TTM1,"")</f>
        <v/>
      </c>
      <c r="TTN1" s="1" t="str">
        <f>IF('Pastorale Kriterien'!TTN1&lt;&gt;"",'Pastorale Kriterien'!TTN1,"")</f>
        <v/>
      </c>
      <c r="TTO1" s="1" t="str">
        <f>IF('Pastorale Kriterien'!TTP1&lt;&gt;"",'Pastorale Kriterien'!TTO1,"")</f>
        <v/>
      </c>
      <c r="TTP1" s="1" t="str">
        <f>IF('Pastorale Kriterien'!TTP1&lt;&gt;"",'Pastorale Kriterien'!TTP1,"")</f>
        <v/>
      </c>
      <c r="TTQ1" s="1" t="str">
        <f>IF('Pastorale Kriterien'!TTR1&lt;&gt;"",'Pastorale Kriterien'!TTQ1,"")</f>
        <v/>
      </c>
      <c r="TTR1" s="1" t="str">
        <f>IF('Pastorale Kriterien'!TTR1&lt;&gt;"",'Pastorale Kriterien'!TTR1,"")</f>
        <v/>
      </c>
      <c r="TTS1" s="1" t="str">
        <f>IF('Pastorale Kriterien'!TTT1&lt;&gt;"",'Pastorale Kriterien'!TTS1,"")</f>
        <v/>
      </c>
      <c r="TTT1" s="1" t="str">
        <f>IF('Pastorale Kriterien'!TTT1&lt;&gt;"",'Pastorale Kriterien'!TTT1,"")</f>
        <v/>
      </c>
      <c r="TTU1" s="1" t="str">
        <f>IF('Pastorale Kriterien'!TTV1&lt;&gt;"",'Pastorale Kriterien'!TTU1,"")</f>
        <v/>
      </c>
      <c r="TTV1" s="1" t="str">
        <f>IF('Pastorale Kriterien'!TTV1&lt;&gt;"",'Pastorale Kriterien'!TTV1,"")</f>
        <v/>
      </c>
      <c r="TTW1" s="1" t="str">
        <f>IF('Pastorale Kriterien'!TTX1&lt;&gt;"",'Pastorale Kriterien'!TTW1,"")</f>
        <v/>
      </c>
      <c r="TTX1" s="1" t="str">
        <f>IF('Pastorale Kriterien'!TTX1&lt;&gt;"",'Pastorale Kriterien'!TTX1,"")</f>
        <v/>
      </c>
      <c r="TTY1" s="1" t="str">
        <f>IF('Pastorale Kriterien'!TTZ1&lt;&gt;"",'Pastorale Kriterien'!TTY1,"")</f>
        <v/>
      </c>
      <c r="TTZ1" s="1" t="str">
        <f>IF('Pastorale Kriterien'!TTZ1&lt;&gt;"",'Pastorale Kriterien'!TTZ1,"")</f>
        <v/>
      </c>
      <c r="TUA1" s="1" t="str">
        <f>IF('Pastorale Kriterien'!TUB1&lt;&gt;"",'Pastorale Kriterien'!TUA1,"")</f>
        <v/>
      </c>
      <c r="TUB1" s="1" t="str">
        <f>IF('Pastorale Kriterien'!TUB1&lt;&gt;"",'Pastorale Kriterien'!TUB1,"")</f>
        <v/>
      </c>
      <c r="TUC1" s="1" t="str">
        <f>IF('Pastorale Kriterien'!TUD1&lt;&gt;"",'Pastorale Kriterien'!TUC1,"")</f>
        <v/>
      </c>
      <c r="TUD1" s="1" t="str">
        <f>IF('Pastorale Kriterien'!TUD1&lt;&gt;"",'Pastorale Kriterien'!TUD1,"")</f>
        <v/>
      </c>
      <c r="TUE1" s="1" t="str">
        <f>IF('Pastorale Kriterien'!TUF1&lt;&gt;"",'Pastorale Kriterien'!TUE1,"")</f>
        <v/>
      </c>
      <c r="TUF1" s="1" t="str">
        <f>IF('Pastorale Kriterien'!TUF1&lt;&gt;"",'Pastorale Kriterien'!TUF1,"")</f>
        <v/>
      </c>
      <c r="TUG1" s="1" t="str">
        <f>IF('Pastorale Kriterien'!TUH1&lt;&gt;"",'Pastorale Kriterien'!TUG1,"")</f>
        <v/>
      </c>
      <c r="TUH1" s="1" t="str">
        <f>IF('Pastorale Kriterien'!TUH1&lt;&gt;"",'Pastorale Kriterien'!TUH1,"")</f>
        <v/>
      </c>
      <c r="TUI1" s="1" t="str">
        <f>IF('Pastorale Kriterien'!TUJ1&lt;&gt;"",'Pastorale Kriterien'!TUI1,"")</f>
        <v/>
      </c>
      <c r="TUJ1" s="1" t="str">
        <f>IF('Pastorale Kriterien'!TUJ1&lt;&gt;"",'Pastorale Kriterien'!TUJ1,"")</f>
        <v/>
      </c>
      <c r="TUK1" s="1" t="str">
        <f>IF('Pastorale Kriterien'!TUL1&lt;&gt;"",'Pastorale Kriterien'!TUK1,"")</f>
        <v/>
      </c>
      <c r="TUL1" s="1" t="str">
        <f>IF('Pastorale Kriterien'!TUL1&lt;&gt;"",'Pastorale Kriterien'!TUL1,"")</f>
        <v/>
      </c>
      <c r="TUM1" s="1" t="str">
        <f>IF('Pastorale Kriterien'!TUN1&lt;&gt;"",'Pastorale Kriterien'!TUM1,"")</f>
        <v/>
      </c>
      <c r="TUN1" s="1" t="str">
        <f>IF('Pastorale Kriterien'!TUN1&lt;&gt;"",'Pastorale Kriterien'!TUN1,"")</f>
        <v/>
      </c>
      <c r="TUO1" s="1" t="str">
        <f>IF('Pastorale Kriterien'!TUP1&lt;&gt;"",'Pastorale Kriterien'!TUO1,"")</f>
        <v/>
      </c>
      <c r="TUP1" s="1" t="str">
        <f>IF('Pastorale Kriterien'!TUP1&lt;&gt;"",'Pastorale Kriterien'!TUP1,"")</f>
        <v/>
      </c>
      <c r="TUQ1" s="1" t="str">
        <f>IF('Pastorale Kriterien'!TUR1&lt;&gt;"",'Pastorale Kriterien'!TUQ1,"")</f>
        <v/>
      </c>
      <c r="TUR1" s="1" t="str">
        <f>IF('Pastorale Kriterien'!TUR1&lt;&gt;"",'Pastorale Kriterien'!TUR1,"")</f>
        <v/>
      </c>
      <c r="TUS1" s="1" t="str">
        <f>IF('Pastorale Kriterien'!TUT1&lt;&gt;"",'Pastorale Kriterien'!TUS1,"")</f>
        <v/>
      </c>
      <c r="TUT1" s="1" t="str">
        <f>IF('Pastorale Kriterien'!TUT1&lt;&gt;"",'Pastorale Kriterien'!TUT1,"")</f>
        <v/>
      </c>
      <c r="TUU1" s="1" t="str">
        <f>IF('Pastorale Kriterien'!TUV1&lt;&gt;"",'Pastorale Kriterien'!TUU1,"")</f>
        <v/>
      </c>
      <c r="TUV1" s="1" t="str">
        <f>IF('Pastorale Kriterien'!TUV1&lt;&gt;"",'Pastorale Kriterien'!TUV1,"")</f>
        <v/>
      </c>
      <c r="TUW1" s="1" t="str">
        <f>IF('Pastorale Kriterien'!TUX1&lt;&gt;"",'Pastorale Kriterien'!TUW1,"")</f>
        <v/>
      </c>
      <c r="TUX1" s="1" t="str">
        <f>IF('Pastorale Kriterien'!TUX1&lt;&gt;"",'Pastorale Kriterien'!TUX1,"")</f>
        <v/>
      </c>
      <c r="TUY1" s="1" t="str">
        <f>IF('Pastorale Kriterien'!TUZ1&lt;&gt;"",'Pastorale Kriterien'!TUY1,"")</f>
        <v/>
      </c>
      <c r="TUZ1" s="1" t="str">
        <f>IF('Pastorale Kriterien'!TUZ1&lt;&gt;"",'Pastorale Kriterien'!TUZ1,"")</f>
        <v/>
      </c>
      <c r="TVA1" s="1" t="str">
        <f>IF('Pastorale Kriterien'!TVB1&lt;&gt;"",'Pastorale Kriterien'!TVA1,"")</f>
        <v/>
      </c>
      <c r="TVB1" s="1" t="str">
        <f>IF('Pastorale Kriterien'!TVB1&lt;&gt;"",'Pastorale Kriterien'!TVB1,"")</f>
        <v/>
      </c>
      <c r="TVC1" s="1" t="str">
        <f>IF('Pastorale Kriterien'!TVD1&lt;&gt;"",'Pastorale Kriterien'!TVC1,"")</f>
        <v/>
      </c>
      <c r="TVD1" s="1" t="str">
        <f>IF('Pastorale Kriterien'!TVD1&lt;&gt;"",'Pastorale Kriterien'!TVD1,"")</f>
        <v/>
      </c>
      <c r="TVE1" s="1" t="str">
        <f>IF('Pastorale Kriterien'!TVF1&lt;&gt;"",'Pastorale Kriterien'!TVE1,"")</f>
        <v/>
      </c>
      <c r="TVF1" s="1" t="str">
        <f>IF('Pastorale Kriterien'!TVF1&lt;&gt;"",'Pastorale Kriterien'!TVF1,"")</f>
        <v/>
      </c>
      <c r="TVG1" s="1" t="str">
        <f>IF('Pastorale Kriterien'!TVH1&lt;&gt;"",'Pastorale Kriterien'!TVG1,"")</f>
        <v/>
      </c>
      <c r="TVH1" s="1" t="str">
        <f>IF('Pastorale Kriterien'!TVH1&lt;&gt;"",'Pastorale Kriterien'!TVH1,"")</f>
        <v/>
      </c>
      <c r="TVI1" s="1" t="str">
        <f>IF('Pastorale Kriterien'!TVJ1&lt;&gt;"",'Pastorale Kriterien'!TVI1,"")</f>
        <v/>
      </c>
      <c r="TVJ1" s="1" t="str">
        <f>IF('Pastorale Kriterien'!TVJ1&lt;&gt;"",'Pastorale Kriterien'!TVJ1,"")</f>
        <v/>
      </c>
      <c r="TVK1" s="1" t="str">
        <f>IF('Pastorale Kriterien'!TVL1&lt;&gt;"",'Pastorale Kriterien'!TVK1,"")</f>
        <v/>
      </c>
      <c r="TVL1" s="1" t="str">
        <f>IF('Pastorale Kriterien'!TVL1&lt;&gt;"",'Pastorale Kriterien'!TVL1,"")</f>
        <v/>
      </c>
      <c r="TVM1" s="1" t="str">
        <f>IF('Pastorale Kriterien'!TVN1&lt;&gt;"",'Pastorale Kriterien'!TVM1,"")</f>
        <v/>
      </c>
      <c r="TVN1" s="1" t="str">
        <f>IF('Pastorale Kriterien'!TVN1&lt;&gt;"",'Pastorale Kriterien'!TVN1,"")</f>
        <v/>
      </c>
      <c r="TVO1" s="1" t="str">
        <f>IF('Pastorale Kriterien'!TVP1&lt;&gt;"",'Pastorale Kriterien'!TVO1,"")</f>
        <v/>
      </c>
      <c r="TVP1" s="1" t="str">
        <f>IF('Pastorale Kriterien'!TVP1&lt;&gt;"",'Pastorale Kriterien'!TVP1,"")</f>
        <v/>
      </c>
      <c r="TVQ1" s="1" t="str">
        <f>IF('Pastorale Kriterien'!TVR1&lt;&gt;"",'Pastorale Kriterien'!TVQ1,"")</f>
        <v/>
      </c>
      <c r="TVR1" s="1" t="str">
        <f>IF('Pastorale Kriterien'!TVR1&lt;&gt;"",'Pastorale Kriterien'!TVR1,"")</f>
        <v/>
      </c>
      <c r="TVS1" s="1" t="str">
        <f>IF('Pastorale Kriterien'!TVT1&lt;&gt;"",'Pastorale Kriterien'!TVS1,"")</f>
        <v/>
      </c>
      <c r="TVT1" s="1" t="str">
        <f>IF('Pastorale Kriterien'!TVT1&lt;&gt;"",'Pastorale Kriterien'!TVT1,"")</f>
        <v/>
      </c>
      <c r="TVU1" s="1" t="str">
        <f>IF('Pastorale Kriterien'!TVV1&lt;&gt;"",'Pastorale Kriterien'!TVU1,"")</f>
        <v/>
      </c>
      <c r="TVV1" s="1" t="str">
        <f>IF('Pastorale Kriterien'!TVV1&lt;&gt;"",'Pastorale Kriterien'!TVV1,"")</f>
        <v/>
      </c>
      <c r="TVW1" s="1" t="str">
        <f>IF('Pastorale Kriterien'!TVX1&lt;&gt;"",'Pastorale Kriterien'!TVW1,"")</f>
        <v/>
      </c>
      <c r="TVX1" s="1" t="str">
        <f>IF('Pastorale Kriterien'!TVX1&lt;&gt;"",'Pastorale Kriterien'!TVX1,"")</f>
        <v/>
      </c>
      <c r="TVY1" s="1" t="str">
        <f>IF('Pastorale Kriterien'!TVZ1&lt;&gt;"",'Pastorale Kriterien'!TVY1,"")</f>
        <v/>
      </c>
      <c r="TVZ1" s="1" t="str">
        <f>IF('Pastorale Kriterien'!TVZ1&lt;&gt;"",'Pastorale Kriterien'!TVZ1,"")</f>
        <v/>
      </c>
      <c r="TWA1" s="1" t="str">
        <f>IF('Pastorale Kriterien'!TWB1&lt;&gt;"",'Pastorale Kriterien'!TWA1,"")</f>
        <v/>
      </c>
      <c r="TWB1" s="1" t="str">
        <f>IF('Pastorale Kriterien'!TWB1&lt;&gt;"",'Pastorale Kriterien'!TWB1,"")</f>
        <v/>
      </c>
      <c r="TWC1" s="1" t="str">
        <f>IF('Pastorale Kriterien'!TWD1&lt;&gt;"",'Pastorale Kriterien'!TWC1,"")</f>
        <v/>
      </c>
      <c r="TWD1" s="1" t="str">
        <f>IF('Pastorale Kriterien'!TWD1&lt;&gt;"",'Pastorale Kriterien'!TWD1,"")</f>
        <v/>
      </c>
      <c r="TWE1" s="1" t="str">
        <f>IF('Pastorale Kriterien'!TWF1&lt;&gt;"",'Pastorale Kriterien'!TWE1,"")</f>
        <v/>
      </c>
      <c r="TWF1" s="1" t="str">
        <f>IF('Pastorale Kriterien'!TWF1&lt;&gt;"",'Pastorale Kriterien'!TWF1,"")</f>
        <v/>
      </c>
      <c r="TWG1" s="1" t="str">
        <f>IF('Pastorale Kriterien'!TWH1&lt;&gt;"",'Pastorale Kriterien'!TWG1,"")</f>
        <v/>
      </c>
      <c r="TWH1" s="1" t="str">
        <f>IF('Pastorale Kriterien'!TWH1&lt;&gt;"",'Pastorale Kriterien'!TWH1,"")</f>
        <v/>
      </c>
      <c r="TWI1" s="1" t="str">
        <f>IF('Pastorale Kriterien'!TWJ1&lt;&gt;"",'Pastorale Kriterien'!TWI1,"")</f>
        <v/>
      </c>
      <c r="TWJ1" s="1" t="str">
        <f>IF('Pastorale Kriterien'!TWJ1&lt;&gt;"",'Pastorale Kriterien'!TWJ1,"")</f>
        <v/>
      </c>
      <c r="TWK1" s="1" t="str">
        <f>IF('Pastorale Kriterien'!TWL1&lt;&gt;"",'Pastorale Kriterien'!TWK1,"")</f>
        <v/>
      </c>
      <c r="TWL1" s="1" t="str">
        <f>IF('Pastorale Kriterien'!TWL1&lt;&gt;"",'Pastorale Kriterien'!TWL1,"")</f>
        <v/>
      </c>
      <c r="TWM1" s="1" t="str">
        <f>IF('Pastorale Kriterien'!TWN1&lt;&gt;"",'Pastorale Kriterien'!TWM1,"")</f>
        <v/>
      </c>
      <c r="TWN1" s="1" t="str">
        <f>IF('Pastorale Kriterien'!TWN1&lt;&gt;"",'Pastorale Kriterien'!TWN1,"")</f>
        <v/>
      </c>
      <c r="TWO1" s="1" t="str">
        <f>IF('Pastorale Kriterien'!TWP1&lt;&gt;"",'Pastorale Kriterien'!TWO1,"")</f>
        <v/>
      </c>
      <c r="TWP1" s="1" t="str">
        <f>IF('Pastorale Kriterien'!TWP1&lt;&gt;"",'Pastorale Kriterien'!TWP1,"")</f>
        <v/>
      </c>
      <c r="TWQ1" s="1" t="str">
        <f>IF('Pastorale Kriterien'!TWR1&lt;&gt;"",'Pastorale Kriterien'!TWQ1,"")</f>
        <v/>
      </c>
      <c r="TWR1" s="1" t="str">
        <f>IF('Pastorale Kriterien'!TWR1&lt;&gt;"",'Pastorale Kriterien'!TWR1,"")</f>
        <v/>
      </c>
      <c r="TWS1" s="1" t="str">
        <f>IF('Pastorale Kriterien'!TWT1&lt;&gt;"",'Pastorale Kriterien'!TWS1,"")</f>
        <v/>
      </c>
      <c r="TWT1" s="1" t="str">
        <f>IF('Pastorale Kriterien'!TWT1&lt;&gt;"",'Pastorale Kriterien'!TWT1,"")</f>
        <v/>
      </c>
      <c r="TWU1" s="1" t="str">
        <f>IF('Pastorale Kriterien'!TWV1&lt;&gt;"",'Pastorale Kriterien'!TWU1,"")</f>
        <v/>
      </c>
      <c r="TWV1" s="1" t="str">
        <f>IF('Pastorale Kriterien'!TWV1&lt;&gt;"",'Pastorale Kriterien'!TWV1,"")</f>
        <v/>
      </c>
      <c r="TWW1" s="1" t="str">
        <f>IF('Pastorale Kriterien'!TWX1&lt;&gt;"",'Pastorale Kriterien'!TWW1,"")</f>
        <v/>
      </c>
      <c r="TWX1" s="1" t="str">
        <f>IF('Pastorale Kriterien'!TWX1&lt;&gt;"",'Pastorale Kriterien'!TWX1,"")</f>
        <v/>
      </c>
      <c r="TWY1" s="1" t="str">
        <f>IF('Pastorale Kriterien'!TWZ1&lt;&gt;"",'Pastorale Kriterien'!TWY1,"")</f>
        <v/>
      </c>
      <c r="TWZ1" s="1" t="str">
        <f>IF('Pastorale Kriterien'!TWZ1&lt;&gt;"",'Pastorale Kriterien'!TWZ1,"")</f>
        <v/>
      </c>
      <c r="TXA1" s="1" t="str">
        <f>IF('Pastorale Kriterien'!TXB1&lt;&gt;"",'Pastorale Kriterien'!TXA1,"")</f>
        <v/>
      </c>
      <c r="TXB1" s="1" t="str">
        <f>IF('Pastorale Kriterien'!TXB1&lt;&gt;"",'Pastorale Kriterien'!TXB1,"")</f>
        <v/>
      </c>
      <c r="TXC1" s="1" t="str">
        <f>IF('Pastorale Kriterien'!TXD1&lt;&gt;"",'Pastorale Kriterien'!TXC1,"")</f>
        <v/>
      </c>
      <c r="TXD1" s="1" t="str">
        <f>IF('Pastorale Kriterien'!TXD1&lt;&gt;"",'Pastorale Kriterien'!TXD1,"")</f>
        <v/>
      </c>
      <c r="TXE1" s="1" t="str">
        <f>IF('Pastorale Kriterien'!TXF1&lt;&gt;"",'Pastorale Kriterien'!TXE1,"")</f>
        <v/>
      </c>
      <c r="TXF1" s="1" t="str">
        <f>IF('Pastorale Kriterien'!TXF1&lt;&gt;"",'Pastorale Kriterien'!TXF1,"")</f>
        <v/>
      </c>
      <c r="TXG1" s="1" t="str">
        <f>IF('Pastorale Kriterien'!TXH1&lt;&gt;"",'Pastorale Kriterien'!TXG1,"")</f>
        <v/>
      </c>
      <c r="TXH1" s="1" t="str">
        <f>IF('Pastorale Kriterien'!TXH1&lt;&gt;"",'Pastorale Kriterien'!TXH1,"")</f>
        <v/>
      </c>
      <c r="TXI1" s="1" t="str">
        <f>IF('Pastorale Kriterien'!TXJ1&lt;&gt;"",'Pastorale Kriterien'!TXI1,"")</f>
        <v/>
      </c>
      <c r="TXJ1" s="1" t="str">
        <f>IF('Pastorale Kriterien'!TXJ1&lt;&gt;"",'Pastorale Kriterien'!TXJ1,"")</f>
        <v/>
      </c>
      <c r="TXK1" s="1" t="str">
        <f>IF('Pastorale Kriterien'!TXL1&lt;&gt;"",'Pastorale Kriterien'!TXK1,"")</f>
        <v/>
      </c>
      <c r="TXL1" s="1" t="str">
        <f>IF('Pastorale Kriterien'!TXL1&lt;&gt;"",'Pastorale Kriterien'!TXL1,"")</f>
        <v/>
      </c>
      <c r="TXM1" s="1" t="str">
        <f>IF('Pastorale Kriterien'!TXN1&lt;&gt;"",'Pastorale Kriterien'!TXM1,"")</f>
        <v/>
      </c>
      <c r="TXN1" s="1" t="str">
        <f>IF('Pastorale Kriterien'!TXN1&lt;&gt;"",'Pastorale Kriterien'!TXN1,"")</f>
        <v/>
      </c>
      <c r="TXO1" s="1" t="str">
        <f>IF('Pastorale Kriterien'!TXP1&lt;&gt;"",'Pastorale Kriterien'!TXO1,"")</f>
        <v/>
      </c>
      <c r="TXP1" s="1" t="str">
        <f>IF('Pastorale Kriterien'!TXP1&lt;&gt;"",'Pastorale Kriterien'!TXP1,"")</f>
        <v/>
      </c>
      <c r="TXQ1" s="1" t="str">
        <f>IF('Pastorale Kriterien'!TXR1&lt;&gt;"",'Pastorale Kriterien'!TXQ1,"")</f>
        <v/>
      </c>
      <c r="TXR1" s="1" t="str">
        <f>IF('Pastorale Kriterien'!TXR1&lt;&gt;"",'Pastorale Kriterien'!TXR1,"")</f>
        <v/>
      </c>
      <c r="TXS1" s="1" t="str">
        <f>IF('Pastorale Kriterien'!TXT1&lt;&gt;"",'Pastorale Kriterien'!TXS1,"")</f>
        <v/>
      </c>
      <c r="TXT1" s="1" t="str">
        <f>IF('Pastorale Kriterien'!TXT1&lt;&gt;"",'Pastorale Kriterien'!TXT1,"")</f>
        <v/>
      </c>
      <c r="TXU1" s="1" t="str">
        <f>IF('Pastorale Kriterien'!TXV1&lt;&gt;"",'Pastorale Kriterien'!TXU1,"")</f>
        <v/>
      </c>
      <c r="TXV1" s="1" t="str">
        <f>IF('Pastorale Kriterien'!TXV1&lt;&gt;"",'Pastorale Kriterien'!TXV1,"")</f>
        <v/>
      </c>
      <c r="TXW1" s="1" t="str">
        <f>IF('Pastorale Kriterien'!TXX1&lt;&gt;"",'Pastorale Kriterien'!TXW1,"")</f>
        <v/>
      </c>
      <c r="TXX1" s="1" t="str">
        <f>IF('Pastorale Kriterien'!TXX1&lt;&gt;"",'Pastorale Kriterien'!TXX1,"")</f>
        <v/>
      </c>
      <c r="TXY1" s="1" t="str">
        <f>IF('Pastorale Kriterien'!TXZ1&lt;&gt;"",'Pastorale Kriterien'!TXY1,"")</f>
        <v/>
      </c>
      <c r="TXZ1" s="1" t="str">
        <f>IF('Pastorale Kriterien'!TXZ1&lt;&gt;"",'Pastorale Kriterien'!TXZ1,"")</f>
        <v/>
      </c>
      <c r="TYA1" s="1" t="str">
        <f>IF('Pastorale Kriterien'!TYB1&lt;&gt;"",'Pastorale Kriterien'!TYA1,"")</f>
        <v/>
      </c>
      <c r="TYB1" s="1" t="str">
        <f>IF('Pastorale Kriterien'!TYB1&lt;&gt;"",'Pastorale Kriterien'!TYB1,"")</f>
        <v/>
      </c>
      <c r="TYC1" s="1" t="str">
        <f>IF('Pastorale Kriterien'!TYD1&lt;&gt;"",'Pastorale Kriterien'!TYC1,"")</f>
        <v/>
      </c>
      <c r="TYD1" s="1" t="str">
        <f>IF('Pastorale Kriterien'!TYD1&lt;&gt;"",'Pastorale Kriterien'!TYD1,"")</f>
        <v/>
      </c>
      <c r="TYE1" s="1" t="str">
        <f>IF('Pastorale Kriterien'!TYF1&lt;&gt;"",'Pastorale Kriterien'!TYE1,"")</f>
        <v/>
      </c>
      <c r="TYF1" s="1" t="str">
        <f>IF('Pastorale Kriterien'!TYF1&lt;&gt;"",'Pastorale Kriterien'!TYF1,"")</f>
        <v/>
      </c>
      <c r="TYG1" s="1" t="str">
        <f>IF('Pastorale Kriterien'!TYH1&lt;&gt;"",'Pastorale Kriterien'!TYG1,"")</f>
        <v/>
      </c>
      <c r="TYH1" s="1" t="str">
        <f>IF('Pastorale Kriterien'!TYH1&lt;&gt;"",'Pastorale Kriterien'!TYH1,"")</f>
        <v/>
      </c>
      <c r="TYI1" s="1" t="str">
        <f>IF('Pastorale Kriterien'!TYJ1&lt;&gt;"",'Pastorale Kriterien'!TYI1,"")</f>
        <v/>
      </c>
      <c r="TYJ1" s="1" t="str">
        <f>IF('Pastorale Kriterien'!TYJ1&lt;&gt;"",'Pastorale Kriterien'!TYJ1,"")</f>
        <v/>
      </c>
      <c r="TYK1" s="1" t="str">
        <f>IF('Pastorale Kriterien'!TYL1&lt;&gt;"",'Pastorale Kriterien'!TYK1,"")</f>
        <v/>
      </c>
      <c r="TYL1" s="1" t="str">
        <f>IF('Pastorale Kriterien'!TYL1&lt;&gt;"",'Pastorale Kriterien'!TYL1,"")</f>
        <v/>
      </c>
      <c r="TYM1" s="1" t="str">
        <f>IF('Pastorale Kriterien'!TYN1&lt;&gt;"",'Pastorale Kriterien'!TYM1,"")</f>
        <v/>
      </c>
      <c r="TYN1" s="1" t="str">
        <f>IF('Pastorale Kriterien'!TYN1&lt;&gt;"",'Pastorale Kriterien'!TYN1,"")</f>
        <v/>
      </c>
      <c r="TYO1" s="1" t="str">
        <f>IF('Pastorale Kriterien'!TYP1&lt;&gt;"",'Pastorale Kriterien'!TYO1,"")</f>
        <v/>
      </c>
      <c r="TYP1" s="1" t="str">
        <f>IF('Pastorale Kriterien'!TYP1&lt;&gt;"",'Pastorale Kriterien'!TYP1,"")</f>
        <v/>
      </c>
      <c r="TYQ1" s="1" t="str">
        <f>IF('Pastorale Kriterien'!TYR1&lt;&gt;"",'Pastorale Kriterien'!TYQ1,"")</f>
        <v/>
      </c>
      <c r="TYR1" s="1" t="str">
        <f>IF('Pastorale Kriterien'!TYR1&lt;&gt;"",'Pastorale Kriterien'!TYR1,"")</f>
        <v/>
      </c>
      <c r="TYS1" s="1" t="str">
        <f>IF('Pastorale Kriterien'!TYT1&lt;&gt;"",'Pastorale Kriterien'!TYS1,"")</f>
        <v/>
      </c>
      <c r="TYT1" s="1" t="str">
        <f>IF('Pastorale Kriterien'!TYT1&lt;&gt;"",'Pastorale Kriterien'!TYT1,"")</f>
        <v/>
      </c>
      <c r="TYU1" s="1" t="str">
        <f>IF('Pastorale Kriterien'!TYV1&lt;&gt;"",'Pastorale Kriterien'!TYU1,"")</f>
        <v/>
      </c>
      <c r="TYV1" s="1" t="str">
        <f>IF('Pastorale Kriterien'!TYV1&lt;&gt;"",'Pastorale Kriterien'!TYV1,"")</f>
        <v/>
      </c>
      <c r="TYW1" s="1" t="str">
        <f>IF('Pastorale Kriterien'!TYX1&lt;&gt;"",'Pastorale Kriterien'!TYW1,"")</f>
        <v/>
      </c>
      <c r="TYX1" s="1" t="str">
        <f>IF('Pastorale Kriterien'!TYX1&lt;&gt;"",'Pastorale Kriterien'!TYX1,"")</f>
        <v/>
      </c>
      <c r="TYY1" s="1" t="str">
        <f>IF('Pastorale Kriterien'!TYZ1&lt;&gt;"",'Pastorale Kriterien'!TYY1,"")</f>
        <v/>
      </c>
      <c r="TYZ1" s="1" t="str">
        <f>IF('Pastorale Kriterien'!TYZ1&lt;&gt;"",'Pastorale Kriterien'!TYZ1,"")</f>
        <v/>
      </c>
      <c r="TZA1" s="1" t="str">
        <f>IF('Pastorale Kriterien'!TZB1&lt;&gt;"",'Pastorale Kriterien'!TZA1,"")</f>
        <v/>
      </c>
      <c r="TZB1" s="1" t="str">
        <f>IF('Pastorale Kriterien'!TZB1&lt;&gt;"",'Pastorale Kriterien'!TZB1,"")</f>
        <v/>
      </c>
      <c r="TZC1" s="1" t="str">
        <f>IF('Pastorale Kriterien'!TZD1&lt;&gt;"",'Pastorale Kriterien'!TZC1,"")</f>
        <v/>
      </c>
      <c r="TZD1" s="1" t="str">
        <f>IF('Pastorale Kriterien'!TZD1&lt;&gt;"",'Pastorale Kriterien'!TZD1,"")</f>
        <v/>
      </c>
      <c r="TZE1" s="1" t="str">
        <f>IF('Pastorale Kriterien'!TZF1&lt;&gt;"",'Pastorale Kriterien'!TZE1,"")</f>
        <v/>
      </c>
      <c r="TZF1" s="1" t="str">
        <f>IF('Pastorale Kriterien'!TZF1&lt;&gt;"",'Pastorale Kriterien'!TZF1,"")</f>
        <v/>
      </c>
      <c r="TZG1" s="1" t="str">
        <f>IF('Pastorale Kriterien'!TZH1&lt;&gt;"",'Pastorale Kriterien'!TZG1,"")</f>
        <v/>
      </c>
      <c r="TZH1" s="1" t="str">
        <f>IF('Pastorale Kriterien'!TZH1&lt;&gt;"",'Pastorale Kriterien'!TZH1,"")</f>
        <v/>
      </c>
      <c r="TZI1" s="1" t="str">
        <f>IF('Pastorale Kriterien'!TZJ1&lt;&gt;"",'Pastorale Kriterien'!TZI1,"")</f>
        <v/>
      </c>
      <c r="TZJ1" s="1" t="str">
        <f>IF('Pastorale Kriterien'!TZJ1&lt;&gt;"",'Pastorale Kriterien'!TZJ1,"")</f>
        <v/>
      </c>
      <c r="TZK1" s="1" t="str">
        <f>IF('Pastorale Kriterien'!TZL1&lt;&gt;"",'Pastorale Kriterien'!TZK1,"")</f>
        <v/>
      </c>
      <c r="TZL1" s="1" t="str">
        <f>IF('Pastorale Kriterien'!TZL1&lt;&gt;"",'Pastorale Kriterien'!TZL1,"")</f>
        <v/>
      </c>
      <c r="TZM1" s="1" t="str">
        <f>IF('Pastorale Kriterien'!TZN1&lt;&gt;"",'Pastorale Kriterien'!TZM1,"")</f>
        <v/>
      </c>
      <c r="TZN1" s="1" t="str">
        <f>IF('Pastorale Kriterien'!TZN1&lt;&gt;"",'Pastorale Kriterien'!TZN1,"")</f>
        <v/>
      </c>
      <c r="TZO1" s="1" t="str">
        <f>IF('Pastorale Kriterien'!TZP1&lt;&gt;"",'Pastorale Kriterien'!TZO1,"")</f>
        <v/>
      </c>
      <c r="TZP1" s="1" t="str">
        <f>IF('Pastorale Kriterien'!TZP1&lt;&gt;"",'Pastorale Kriterien'!TZP1,"")</f>
        <v/>
      </c>
      <c r="TZQ1" s="1" t="str">
        <f>IF('Pastorale Kriterien'!TZR1&lt;&gt;"",'Pastorale Kriterien'!TZQ1,"")</f>
        <v/>
      </c>
      <c r="TZR1" s="1" t="str">
        <f>IF('Pastorale Kriterien'!TZR1&lt;&gt;"",'Pastorale Kriterien'!TZR1,"")</f>
        <v/>
      </c>
      <c r="TZS1" s="1" t="str">
        <f>IF('Pastorale Kriterien'!TZT1&lt;&gt;"",'Pastorale Kriterien'!TZS1,"")</f>
        <v/>
      </c>
      <c r="TZT1" s="1" t="str">
        <f>IF('Pastorale Kriterien'!TZT1&lt;&gt;"",'Pastorale Kriterien'!TZT1,"")</f>
        <v/>
      </c>
      <c r="TZU1" s="1" t="str">
        <f>IF('Pastorale Kriterien'!TZV1&lt;&gt;"",'Pastorale Kriterien'!TZU1,"")</f>
        <v/>
      </c>
      <c r="TZV1" s="1" t="str">
        <f>IF('Pastorale Kriterien'!TZV1&lt;&gt;"",'Pastorale Kriterien'!TZV1,"")</f>
        <v/>
      </c>
      <c r="TZW1" s="1" t="str">
        <f>IF('Pastorale Kriterien'!TZX1&lt;&gt;"",'Pastorale Kriterien'!TZW1,"")</f>
        <v/>
      </c>
      <c r="TZX1" s="1" t="str">
        <f>IF('Pastorale Kriterien'!TZX1&lt;&gt;"",'Pastorale Kriterien'!TZX1,"")</f>
        <v/>
      </c>
      <c r="TZY1" s="1" t="str">
        <f>IF('Pastorale Kriterien'!TZZ1&lt;&gt;"",'Pastorale Kriterien'!TZY1,"")</f>
        <v/>
      </c>
      <c r="TZZ1" s="1" t="str">
        <f>IF('Pastorale Kriterien'!TZZ1&lt;&gt;"",'Pastorale Kriterien'!TZZ1,"")</f>
        <v/>
      </c>
      <c r="UAA1" s="1" t="str">
        <f>IF('Pastorale Kriterien'!UAB1&lt;&gt;"",'Pastorale Kriterien'!UAA1,"")</f>
        <v/>
      </c>
      <c r="UAB1" s="1" t="str">
        <f>IF('Pastorale Kriterien'!UAB1&lt;&gt;"",'Pastorale Kriterien'!UAB1,"")</f>
        <v/>
      </c>
      <c r="UAC1" s="1" t="str">
        <f>IF('Pastorale Kriterien'!UAD1&lt;&gt;"",'Pastorale Kriterien'!UAC1,"")</f>
        <v/>
      </c>
      <c r="UAD1" s="1" t="str">
        <f>IF('Pastorale Kriterien'!UAD1&lt;&gt;"",'Pastorale Kriterien'!UAD1,"")</f>
        <v/>
      </c>
      <c r="UAE1" s="1" t="str">
        <f>IF('Pastorale Kriterien'!UAF1&lt;&gt;"",'Pastorale Kriterien'!UAE1,"")</f>
        <v/>
      </c>
      <c r="UAF1" s="1" t="str">
        <f>IF('Pastorale Kriterien'!UAF1&lt;&gt;"",'Pastorale Kriterien'!UAF1,"")</f>
        <v/>
      </c>
      <c r="UAG1" s="1" t="str">
        <f>IF('Pastorale Kriterien'!UAH1&lt;&gt;"",'Pastorale Kriterien'!UAG1,"")</f>
        <v/>
      </c>
      <c r="UAH1" s="1" t="str">
        <f>IF('Pastorale Kriterien'!UAH1&lt;&gt;"",'Pastorale Kriterien'!UAH1,"")</f>
        <v/>
      </c>
      <c r="UAI1" s="1" t="str">
        <f>IF('Pastorale Kriterien'!UAJ1&lt;&gt;"",'Pastorale Kriterien'!UAI1,"")</f>
        <v/>
      </c>
      <c r="UAJ1" s="1" t="str">
        <f>IF('Pastorale Kriterien'!UAJ1&lt;&gt;"",'Pastorale Kriterien'!UAJ1,"")</f>
        <v/>
      </c>
      <c r="UAK1" s="1" t="str">
        <f>IF('Pastorale Kriterien'!UAL1&lt;&gt;"",'Pastorale Kriterien'!UAK1,"")</f>
        <v/>
      </c>
      <c r="UAL1" s="1" t="str">
        <f>IF('Pastorale Kriterien'!UAL1&lt;&gt;"",'Pastorale Kriterien'!UAL1,"")</f>
        <v/>
      </c>
      <c r="UAM1" s="1" t="str">
        <f>IF('Pastorale Kriterien'!UAN1&lt;&gt;"",'Pastorale Kriterien'!UAM1,"")</f>
        <v/>
      </c>
      <c r="UAN1" s="1" t="str">
        <f>IF('Pastorale Kriterien'!UAN1&lt;&gt;"",'Pastorale Kriterien'!UAN1,"")</f>
        <v/>
      </c>
      <c r="UAO1" s="1" t="str">
        <f>IF('Pastorale Kriterien'!UAP1&lt;&gt;"",'Pastorale Kriterien'!UAO1,"")</f>
        <v/>
      </c>
      <c r="UAP1" s="1" t="str">
        <f>IF('Pastorale Kriterien'!UAP1&lt;&gt;"",'Pastorale Kriterien'!UAP1,"")</f>
        <v/>
      </c>
      <c r="UAQ1" s="1" t="str">
        <f>IF('Pastorale Kriterien'!UAR1&lt;&gt;"",'Pastorale Kriterien'!UAQ1,"")</f>
        <v/>
      </c>
      <c r="UAR1" s="1" t="str">
        <f>IF('Pastorale Kriterien'!UAR1&lt;&gt;"",'Pastorale Kriterien'!UAR1,"")</f>
        <v/>
      </c>
      <c r="UAS1" s="1" t="str">
        <f>IF('Pastorale Kriterien'!UAT1&lt;&gt;"",'Pastorale Kriterien'!UAS1,"")</f>
        <v/>
      </c>
      <c r="UAT1" s="1" t="str">
        <f>IF('Pastorale Kriterien'!UAT1&lt;&gt;"",'Pastorale Kriterien'!UAT1,"")</f>
        <v/>
      </c>
      <c r="UAU1" s="1" t="str">
        <f>IF('Pastorale Kriterien'!UAV1&lt;&gt;"",'Pastorale Kriterien'!UAU1,"")</f>
        <v/>
      </c>
      <c r="UAV1" s="1" t="str">
        <f>IF('Pastorale Kriterien'!UAV1&lt;&gt;"",'Pastorale Kriterien'!UAV1,"")</f>
        <v/>
      </c>
      <c r="UAW1" s="1" t="str">
        <f>IF('Pastorale Kriterien'!UAX1&lt;&gt;"",'Pastorale Kriterien'!UAW1,"")</f>
        <v/>
      </c>
      <c r="UAX1" s="1" t="str">
        <f>IF('Pastorale Kriterien'!UAX1&lt;&gt;"",'Pastorale Kriterien'!UAX1,"")</f>
        <v/>
      </c>
      <c r="UAY1" s="1" t="str">
        <f>IF('Pastorale Kriterien'!UAZ1&lt;&gt;"",'Pastorale Kriterien'!UAY1,"")</f>
        <v/>
      </c>
      <c r="UAZ1" s="1" t="str">
        <f>IF('Pastorale Kriterien'!UAZ1&lt;&gt;"",'Pastorale Kriterien'!UAZ1,"")</f>
        <v/>
      </c>
      <c r="UBA1" s="1" t="str">
        <f>IF('Pastorale Kriterien'!UBB1&lt;&gt;"",'Pastorale Kriterien'!UBA1,"")</f>
        <v/>
      </c>
      <c r="UBB1" s="1" t="str">
        <f>IF('Pastorale Kriterien'!UBB1&lt;&gt;"",'Pastorale Kriterien'!UBB1,"")</f>
        <v/>
      </c>
      <c r="UBC1" s="1" t="str">
        <f>IF('Pastorale Kriterien'!UBD1&lt;&gt;"",'Pastorale Kriterien'!UBC1,"")</f>
        <v/>
      </c>
      <c r="UBD1" s="1" t="str">
        <f>IF('Pastorale Kriterien'!UBD1&lt;&gt;"",'Pastorale Kriterien'!UBD1,"")</f>
        <v/>
      </c>
      <c r="UBE1" s="1" t="str">
        <f>IF('Pastorale Kriterien'!UBF1&lt;&gt;"",'Pastorale Kriterien'!UBE1,"")</f>
        <v/>
      </c>
      <c r="UBF1" s="1" t="str">
        <f>IF('Pastorale Kriterien'!UBF1&lt;&gt;"",'Pastorale Kriterien'!UBF1,"")</f>
        <v/>
      </c>
      <c r="UBG1" s="1" t="str">
        <f>IF('Pastorale Kriterien'!UBH1&lt;&gt;"",'Pastorale Kriterien'!UBG1,"")</f>
        <v/>
      </c>
      <c r="UBH1" s="1" t="str">
        <f>IF('Pastorale Kriterien'!UBH1&lt;&gt;"",'Pastorale Kriterien'!UBH1,"")</f>
        <v/>
      </c>
      <c r="UBI1" s="1" t="str">
        <f>IF('Pastorale Kriterien'!UBJ1&lt;&gt;"",'Pastorale Kriterien'!UBI1,"")</f>
        <v/>
      </c>
      <c r="UBJ1" s="1" t="str">
        <f>IF('Pastorale Kriterien'!UBJ1&lt;&gt;"",'Pastorale Kriterien'!UBJ1,"")</f>
        <v/>
      </c>
      <c r="UBK1" s="1" t="str">
        <f>IF('Pastorale Kriterien'!UBL1&lt;&gt;"",'Pastorale Kriterien'!UBK1,"")</f>
        <v/>
      </c>
      <c r="UBL1" s="1" t="str">
        <f>IF('Pastorale Kriterien'!UBL1&lt;&gt;"",'Pastorale Kriterien'!UBL1,"")</f>
        <v/>
      </c>
      <c r="UBM1" s="1" t="str">
        <f>IF('Pastorale Kriterien'!UBN1&lt;&gt;"",'Pastorale Kriterien'!UBM1,"")</f>
        <v/>
      </c>
      <c r="UBN1" s="1" t="str">
        <f>IF('Pastorale Kriterien'!UBN1&lt;&gt;"",'Pastorale Kriterien'!UBN1,"")</f>
        <v/>
      </c>
      <c r="UBO1" s="1" t="str">
        <f>IF('Pastorale Kriterien'!UBP1&lt;&gt;"",'Pastorale Kriterien'!UBO1,"")</f>
        <v/>
      </c>
      <c r="UBP1" s="1" t="str">
        <f>IF('Pastorale Kriterien'!UBP1&lt;&gt;"",'Pastorale Kriterien'!UBP1,"")</f>
        <v/>
      </c>
      <c r="UBQ1" s="1" t="str">
        <f>IF('Pastorale Kriterien'!UBR1&lt;&gt;"",'Pastorale Kriterien'!UBQ1,"")</f>
        <v/>
      </c>
      <c r="UBR1" s="1" t="str">
        <f>IF('Pastorale Kriterien'!UBR1&lt;&gt;"",'Pastorale Kriterien'!UBR1,"")</f>
        <v/>
      </c>
      <c r="UBS1" s="1" t="str">
        <f>IF('Pastorale Kriterien'!UBT1&lt;&gt;"",'Pastorale Kriterien'!UBS1,"")</f>
        <v/>
      </c>
      <c r="UBT1" s="1" t="str">
        <f>IF('Pastorale Kriterien'!UBT1&lt;&gt;"",'Pastorale Kriterien'!UBT1,"")</f>
        <v/>
      </c>
      <c r="UBU1" s="1" t="str">
        <f>IF('Pastorale Kriterien'!UBV1&lt;&gt;"",'Pastorale Kriterien'!UBU1,"")</f>
        <v/>
      </c>
      <c r="UBV1" s="1" t="str">
        <f>IF('Pastorale Kriterien'!UBV1&lt;&gt;"",'Pastorale Kriterien'!UBV1,"")</f>
        <v/>
      </c>
      <c r="UBW1" s="1" t="str">
        <f>IF('Pastorale Kriterien'!UBX1&lt;&gt;"",'Pastorale Kriterien'!UBW1,"")</f>
        <v/>
      </c>
      <c r="UBX1" s="1" t="str">
        <f>IF('Pastorale Kriterien'!UBX1&lt;&gt;"",'Pastorale Kriterien'!UBX1,"")</f>
        <v/>
      </c>
      <c r="UBY1" s="1" t="str">
        <f>IF('Pastorale Kriterien'!UBZ1&lt;&gt;"",'Pastorale Kriterien'!UBY1,"")</f>
        <v/>
      </c>
      <c r="UBZ1" s="1" t="str">
        <f>IF('Pastorale Kriterien'!UBZ1&lt;&gt;"",'Pastorale Kriterien'!UBZ1,"")</f>
        <v/>
      </c>
      <c r="UCA1" s="1" t="str">
        <f>IF('Pastorale Kriterien'!UCB1&lt;&gt;"",'Pastorale Kriterien'!UCA1,"")</f>
        <v/>
      </c>
      <c r="UCB1" s="1" t="str">
        <f>IF('Pastorale Kriterien'!UCB1&lt;&gt;"",'Pastorale Kriterien'!UCB1,"")</f>
        <v/>
      </c>
      <c r="UCC1" s="1" t="str">
        <f>IF('Pastorale Kriterien'!UCD1&lt;&gt;"",'Pastorale Kriterien'!UCC1,"")</f>
        <v/>
      </c>
      <c r="UCD1" s="1" t="str">
        <f>IF('Pastorale Kriterien'!UCD1&lt;&gt;"",'Pastorale Kriterien'!UCD1,"")</f>
        <v/>
      </c>
      <c r="UCE1" s="1" t="str">
        <f>IF('Pastorale Kriterien'!UCF1&lt;&gt;"",'Pastorale Kriterien'!UCE1,"")</f>
        <v/>
      </c>
      <c r="UCF1" s="1" t="str">
        <f>IF('Pastorale Kriterien'!UCF1&lt;&gt;"",'Pastorale Kriterien'!UCF1,"")</f>
        <v/>
      </c>
      <c r="UCG1" s="1" t="str">
        <f>IF('Pastorale Kriterien'!UCH1&lt;&gt;"",'Pastorale Kriterien'!UCG1,"")</f>
        <v/>
      </c>
      <c r="UCH1" s="1" t="str">
        <f>IF('Pastorale Kriterien'!UCH1&lt;&gt;"",'Pastorale Kriterien'!UCH1,"")</f>
        <v/>
      </c>
      <c r="UCI1" s="1" t="str">
        <f>IF('Pastorale Kriterien'!UCJ1&lt;&gt;"",'Pastorale Kriterien'!UCI1,"")</f>
        <v/>
      </c>
      <c r="UCJ1" s="1" t="str">
        <f>IF('Pastorale Kriterien'!UCJ1&lt;&gt;"",'Pastorale Kriterien'!UCJ1,"")</f>
        <v/>
      </c>
      <c r="UCK1" s="1" t="str">
        <f>IF('Pastorale Kriterien'!UCL1&lt;&gt;"",'Pastorale Kriterien'!UCK1,"")</f>
        <v/>
      </c>
      <c r="UCL1" s="1" t="str">
        <f>IF('Pastorale Kriterien'!UCL1&lt;&gt;"",'Pastorale Kriterien'!UCL1,"")</f>
        <v/>
      </c>
      <c r="UCM1" s="1" t="str">
        <f>IF('Pastorale Kriterien'!UCN1&lt;&gt;"",'Pastorale Kriterien'!UCM1,"")</f>
        <v/>
      </c>
      <c r="UCN1" s="1" t="str">
        <f>IF('Pastorale Kriterien'!UCN1&lt;&gt;"",'Pastorale Kriterien'!UCN1,"")</f>
        <v/>
      </c>
      <c r="UCO1" s="1" t="str">
        <f>IF('Pastorale Kriterien'!UCP1&lt;&gt;"",'Pastorale Kriterien'!UCO1,"")</f>
        <v/>
      </c>
      <c r="UCP1" s="1" t="str">
        <f>IF('Pastorale Kriterien'!UCP1&lt;&gt;"",'Pastorale Kriterien'!UCP1,"")</f>
        <v/>
      </c>
      <c r="UCQ1" s="1" t="str">
        <f>IF('Pastorale Kriterien'!UCR1&lt;&gt;"",'Pastorale Kriterien'!UCQ1,"")</f>
        <v/>
      </c>
      <c r="UCR1" s="1" t="str">
        <f>IF('Pastorale Kriterien'!UCR1&lt;&gt;"",'Pastorale Kriterien'!UCR1,"")</f>
        <v/>
      </c>
      <c r="UCS1" s="1" t="str">
        <f>IF('Pastorale Kriterien'!UCT1&lt;&gt;"",'Pastorale Kriterien'!UCS1,"")</f>
        <v/>
      </c>
      <c r="UCT1" s="1" t="str">
        <f>IF('Pastorale Kriterien'!UCT1&lt;&gt;"",'Pastorale Kriterien'!UCT1,"")</f>
        <v/>
      </c>
      <c r="UCU1" s="1" t="str">
        <f>IF('Pastorale Kriterien'!UCV1&lt;&gt;"",'Pastorale Kriterien'!UCU1,"")</f>
        <v/>
      </c>
      <c r="UCV1" s="1" t="str">
        <f>IF('Pastorale Kriterien'!UCV1&lt;&gt;"",'Pastorale Kriterien'!UCV1,"")</f>
        <v/>
      </c>
      <c r="UCW1" s="1" t="str">
        <f>IF('Pastorale Kriterien'!UCX1&lt;&gt;"",'Pastorale Kriterien'!UCW1,"")</f>
        <v/>
      </c>
      <c r="UCX1" s="1" t="str">
        <f>IF('Pastorale Kriterien'!UCX1&lt;&gt;"",'Pastorale Kriterien'!UCX1,"")</f>
        <v/>
      </c>
      <c r="UCY1" s="1" t="str">
        <f>IF('Pastorale Kriterien'!UCZ1&lt;&gt;"",'Pastorale Kriterien'!UCY1,"")</f>
        <v/>
      </c>
      <c r="UCZ1" s="1" t="str">
        <f>IF('Pastorale Kriterien'!UCZ1&lt;&gt;"",'Pastorale Kriterien'!UCZ1,"")</f>
        <v/>
      </c>
      <c r="UDA1" s="1" t="str">
        <f>IF('Pastorale Kriterien'!UDB1&lt;&gt;"",'Pastorale Kriterien'!UDA1,"")</f>
        <v/>
      </c>
      <c r="UDB1" s="1" t="str">
        <f>IF('Pastorale Kriterien'!UDB1&lt;&gt;"",'Pastorale Kriterien'!UDB1,"")</f>
        <v/>
      </c>
      <c r="UDC1" s="1" t="str">
        <f>IF('Pastorale Kriterien'!UDD1&lt;&gt;"",'Pastorale Kriterien'!UDC1,"")</f>
        <v/>
      </c>
      <c r="UDD1" s="1" t="str">
        <f>IF('Pastorale Kriterien'!UDD1&lt;&gt;"",'Pastorale Kriterien'!UDD1,"")</f>
        <v/>
      </c>
      <c r="UDE1" s="1" t="str">
        <f>IF('Pastorale Kriterien'!UDF1&lt;&gt;"",'Pastorale Kriterien'!UDE1,"")</f>
        <v/>
      </c>
      <c r="UDF1" s="1" t="str">
        <f>IF('Pastorale Kriterien'!UDF1&lt;&gt;"",'Pastorale Kriterien'!UDF1,"")</f>
        <v/>
      </c>
      <c r="UDG1" s="1" t="str">
        <f>IF('Pastorale Kriterien'!UDH1&lt;&gt;"",'Pastorale Kriterien'!UDG1,"")</f>
        <v/>
      </c>
      <c r="UDH1" s="1" t="str">
        <f>IF('Pastorale Kriterien'!UDH1&lt;&gt;"",'Pastorale Kriterien'!UDH1,"")</f>
        <v/>
      </c>
      <c r="UDI1" s="1" t="str">
        <f>IF('Pastorale Kriterien'!UDJ1&lt;&gt;"",'Pastorale Kriterien'!UDI1,"")</f>
        <v/>
      </c>
      <c r="UDJ1" s="1" t="str">
        <f>IF('Pastorale Kriterien'!UDJ1&lt;&gt;"",'Pastorale Kriterien'!UDJ1,"")</f>
        <v/>
      </c>
      <c r="UDK1" s="1" t="str">
        <f>IF('Pastorale Kriterien'!UDL1&lt;&gt;"",'Pastorale Kriterien'!UDK1,"")</f>
        <v/>
      </c>
      <c r="UDL1" s="1" t="str">
        <f>IF('Pastorale Kriterien'!UDL1&lt;&gt;"",'Pastorale Kriterien'!UDL1,"")</f>
        <v/>
      </c>
      <c r="UDM1" s="1" t="str">
        <f>IF('Pastorale Kriterien'!UDN1&lt;&gt;"",'Pastorale Kriterien'!UDM1,"")</f>
        <v/>
      </c>
      <c r="UDN1" s="1" t="str">
        <f>IF('Pastorale Kriterien'!UDN1&lt;&gt;"",'Pastorale Kriterien'!UDN1,"")</f>
        <v/>
      </c>
      <c r="UDO1" s="1" t="str">
        <f>IF('Pastorale Kriterien'!UDP1&lt;&gt;"",'Pastorale Kriterien'!UDO1,"")</f>
        <v/>
      </c>
      <c r="UDP1" s="1" t="str">
        <f>IF('Pastorale Kriterien'!UDP1&lt;&gt;"",'Pastorale Kriterien'!UDP1,"")</f>
        <v/>
      </c>
      <c r="UDQ1" s="1" t="str">
        <f>IF('Pastorale Kriterien'!UDR1&lt;&gt;"",'Pastorale Kriterien'!UDQ1,"")</f>
        <v/>
      </c>
      <c r="UDR1" s="1" t="str">
        <f>IF('Pastorale Kriterien'!UDR1&lt;&gt;"",'Pastorale Kriterien'!UDR1,"")</f>
        <v/>
      </c>
      <c r="UDS1" s="1" t="str">
        <f>IF('Pastorale Kriterien'!UDT1&lt;&gt;"",'Pastorale Kriterien'!UDS1,"")</f>
        <v/>
      </c>
      <c r="UDT1" s="1" t="str">
        <f>IF('Pastorale Kriterien'!UDT1&lt;&gt;"",'Pastorale Kriterien'!UDT1,"")</f>
        <v/>
      </c>
      <c r="UDU1" s="1" t="str">
        <f>IF('Pastorale Kriterien'!UDV1&lt;&gt;"",'Pastorale Kriterien'!UDU1,"")</f>
        <v/>
      </c>
      <c r="UDV1" s="1" t="str">
        <f>IF('Pastorale Kriterien'!UDV1&lt;&gt;"",'Pastorale Kriterien'!UDV1,"")</f>
        <v/>
      </c>
      <c r="UDW1" s="1" t="str">
        <f>IF('Pastorale Kriterien'!UDX1&lt;&gt;"",'Pastorale Kriterien'!UDW1,"")</f>
        <v/>
      </c>
      <c r="UDX1" s="1" t="str">
        <f>IF('Pastorale Kriterien'!UDX1&lt;&gt;"",'Pastorale Kriterien'!UDX1,"")</f>
        <v/>
      </c>
      <c r="UDY1" s="1" t="str">
        <f>IF('Pastorale Kriterien'!UDZ1&lt;&gt;"",'Pastorale Kriterien'!UDY1,"")</f>
        <v/>
      </c>
      <c r="UDZ1" s="1" t="str">
        <f>IF('Pastorale Kriterien'!UDZ1&lt;&gt;"",'Pastorale Kriterien'!UDZ1,"")</f>
        <v/>
      </c>
      <c r="UEA1" s="1" t="str">
        <f>IF('Pastorale Kriterien'!UEB1&lt;&gt;"",'Pastorale Kriterien'!UEA1,"")</f>
        <v/>
      </c>
      <c r="UEB1" s="1" t="str">
        <f>IF('Pastorale Kriterien'!UEB1&lt;&gt;"",'Pastorale Kriterien'!UEB1,"")</f>
        <v/>
      </c>
      <c r="UEC1" s="1" t="str">
        <f>IF('Pastorale Kriterien'!UED1&lt;&gt;"",'Pastorale Kriterien'!UEC1,"")</f>
        <v/>
      </c>
      <c r="UED1" s="1" t="str">
        <f>IF('Pastorale Kriterien'!UED1&lt;&gt;"",'Pastorale Kriterien'!UED1,"")</f>
        <v/>
      </c>
      <c r="UEE1" s="1" t="str">
        <f>IF('Pastorale Kriterien'!UEF1&lt;&gt;"",'Pastorale Kriterien'!UEE1,"")</f>
        <v/>
      </c>
      <c r="UEF1" s="1" t="str">
        <f>IF('Pastorale Kriterien'!UEF1&lt;&gt;"",'Pastorale Kriterien'!UEF1,"")</f>
        <v/>
      </c>
      <c r="UEG1" s="1" t="str">
        <f>IF('Pastorale Kriterien'!UEH1&lt;&gt;"",'Pastorale Kriterien'!UEG1,"")</f>
        <v/>
      </c>
      <c r="UEH1" s="1" t="str">
        <f>IF('Pastorale Kriterien'!UEH1&lt;&gt;"",'Pastorale Kriterien'!UEH1,"")</f>
        <v/>
      </c>
      <c r="UEI1" s="1" t="str">
        <f>IF('Pastorale Kriterien'!UEJ1&lt;&gt;"",'Pastorale Kriterien'!UEI1,"")</f>
        <v/>
      </c>
      <c r="UEJ1" s="1" t="str">
        <f>IF('Pastorale Kriterien'!UEJ1&lt;&gt;"",'Pastorale Kriterien'!UEJ1,"")</f>
        <v/>
      </c>
      <c r="UEK1" s="1" t="str">
        <f>IF('Pastorale Kriterien'!UEL1&lt;&gt;"",'Pastorale Kriterien'!UEK1,"")</f>
        <v/>
      </c>
      <c r="UEL1" s="1" t="str">
        <f>IF('Pastorale Kriterien'!UEL1&lt;&gt;"",'Pastorale Kriterien'!UEL1,"")</f>
        <v/>
      </c>
      <c r="UEM1" s="1" t="str">
        <f>IF('Pastorale Kriterien'!UEN1&lt;&gt;"",'Pastorale Kriterien'!UEM1,"")</f>
        <v/>
      </c>
      <c r="UEN1" s="1" t="str">
        <f>IF('Pastorale Kriterien'!UEN1&lt;&gt;"",'Pastorale Kriterien'!UEN1,"")</f>
        <v/>
      </c>
      <c r="UEO1" s="1" t="str">
        <f>IF('Pastorale Kriterien'!UEP1&lt;&gt;"",'Pastorale Kriterien'!UEO1,"")</f>
        <v/>
      </c>
      <c r="UEP1" s="1" t="str">
        <f>IF('Pastorale Kriterien'!UEP1&lt;&gt;"",'Pastorale Kriterien'!UEP1,"")</f>
        <v/>
      </c>
      <c r="UEQ1" s="1" t="str">
        <f>IF('Pastorale Kriterien'!UER1&lt;&gt;"",'Pastorale Kriterien'!UEQ1,"")</f>
        <v/>
      </c>
      <c r="UER1" s="1" t="str">
        <f>IF('Pastorale Kriterien'!UER1&lt;&gt;"",'Pastorale Kriterien'!UER1,"")</f>
        <v/>
      </c>
      <c r="UES1" s="1" t="str">
        <f>IF('Pastorale Kriterien'!UET1&lt;&gt;"",'Pastorale Kriterien'!UES1,"")</f>
        <v/>
      </c>
      <c r="UET1" s="1" t="str">
        <f>IF('Pastorale Kriterien'!UET1&lt;&gt;"",'Pastorale Kriterien'!UET1,"")</f>
        <v/>
      </c>
      <c r="UEU1" s="1" t="str">
        <f>IF('Pastorale Kriterien'!UEV1&lt;&gt;"",'Pastorale Kriterien'!UEU1,"")</f>
        <v/>
      </c>
      <c r="UEV1" s="1" t="str">
        <f>IF('Pastorale Kriterien'!UEV1&lt;&gt;"",'Pastorale Kriterien'!UEV1,"")</f>
        <v/>
      </c>
      <c r="UEW1" s="1" t="str">
        <f>IF('Pastorale Kriterien'!UEX1&lt;&gt;"",'Pastorale Kriterien'!UEW1,"")</f>
        <v/>
      </c>
      <c r="UEX1" s="1" t="str">
        <f>IF('Pastorale Kriterien'!UEX1&lt;&gt;"",'Pastorale Kriterien'!UEX1,"")</f>
        <v/>
      </c>
      <c r="UEY1" s="1" t="str">
        <f>IF('Pastorale Kriterien'!UEZ1&lt;&gt;"",'Pastorale Kriterien'!UEY1,"")</f>
        <v/>
      </c>
      <c r="UEZ1" s="1" t="str">
        <f>IF('Pastorale Kriterien'!UEZ1&lt;&gt;"",'Pastorale Kriterien'!UEZ1,"")</f>
        <v/>
      </c>
      <c r="UFA1" s="1" t="str">
        <f>IF('Pastorale Kriterien'!UFB1&lt;&gt;"",'Pastorale Kriterien'!UFA1,"")</f>
        <v/>
      </c>
      <c r="UFB1" s="1" t="str">
        <f>IF('Pastorale Kriterien'!UFB1&lt;&gt;"",'Pastorale Kriterien'!UFB1,"")</f>
        <v/>
      </c>
      <c r="UFC1" s="1" t="str">
        <f>IF('Pastorale Kriterien'!UFD1&lt;&gt;"",'Pastorale Kriterien'!UFC1,"")</f>
        <v/>
      </c>
      <c r="UFD1" s="1" t="str">
        <f>IF('Pastorale Kriterien'!UFD1&lt;&gt;"",'Pastorale Kriterien'!UFD1,"")</f>
        <v/>
      </c>
      <c r="UFE1" s="1" t="str">
        <f>IF('Pastorale Kriterien'!UFF1&lt;&gt;"",'Pastorale Kriterien'!UFE1,"")</f>
        <v/>
      </c>
      <c r="UFF1" s="1" t="str">
        <f>IF('Pastorale Kriterien'!UFF1&lt;&gt;"",'Pastorale Kriterien'!UFF1,"")</f>
        <v/>
      </c>
      <c r="UFG1" s="1" t="str">
        <f>IF('Pastorale Kriterien'!UFH1&lt;&gt;"",'Pastorale Kriterien'!UFG1,"")</f>
        <v/>
      </c>
      <c r="UFH1" s="1" t="str">
        <f>IF('Pastorale Kriterien'!UFH1&lt;&gt;"",'Pastorale Kriterien'!UFH1,"")</f>
        <v/>
      </c>
      <c r="UFI1" s="1" t="str">
        <f>IF('Pastorale Kriterien'!UFJ1&lt;&gt;"",'Pastorale Kriterien'!UFI1,"")</f>
        <v/>
      </c>
      <c r="UFJ1" s="1" t="str">
        <f>IF('Pastorale Kriterien'!UFJ1&lt;&gt;"",'Pastorale Kriterien'!UFJ1,"")</f>
        <v/>
      </c>
      <c r="UFK1" s="1" t="str">
        <f>IF('Pastorale Kriterien'!UFL1&lt;&gt;"",'Pastorale Kriterien'!UFK1,"")</f>
        <v/>
      </c>
      <c r="UFL1" s="1" t="str">
        <f>IF('Pastorale Kriterien'!UFL1&lt;&gt;"",'Pastorale Kriterien'!UFL1,"")</f>
        <v/>
      </c>
      <c r="UFM1" s="1" t="str">
        <f>IF('Pastorale Kriterien'!UFN1&lt;&gt;"",'Pastorale Kriterien'!UFM1,"")</f>
        <v/>
      </c>
      <c r="UFN1" s="1" t="str">
        <f>IF('Pastorale Kriterien'!UFN1&lt;&gt;"",'Pastorale Kriterien'!UFN1,"")</f>
        <v/>
      </c>
      <c r="UFO1" s="1" t="str">
        <f>IF('Pastorale Kriterien'!UFP1&lt;&gt;"",'Pastorale Kriterien'!UFO1,"")</f>
        <v/>
      </c>
      <c r="UFP1" s="1" t="str">
        <f>IF('Pastorale Kriterien'!UFP1&lt;&gt;"",'Pastorale Kriterien'!UFP1,"")</f>
        <v/>
      </c>
      <c r="UFQ1" s="1" t="str">
        <f>IF('Pastorale Kriterien'!UFR1&lt;&gt;"",'Pastorale Kriterien'!UFQ1,"")</f>
        <v/>
      </c>
      <c r="UFR1" s="1" t="str">
        <f>IF('Pastorale Kriterien'!UFR1&lt;&gt;"",'Pastorale Kriterien'!UFR1,"")</f>
        <v/>
      </c>
      <c r="UFS1" s="1" t="str">
        <f>IF('Pastorale Kriterien'!UFT1&lt;&gt;"",'Pastorale Kriterien'!UFS1,"")</f>
        <v/>
      </c>
      <c r="UFT1" s="1" t="str">
        <f>IF('Pastorale Kriterien'!UFT1&lt;&gt;"",'Pastorale Kriterien'!UFT1,"")</f>
        <v/>
      </c>
      <c r="UFU1" s="1" t="str">
        <f>IF('Pastorale Kriterien'!UFV1&lt;&gt;"",'Pastorale Kriterien'!UFU1,"")</f>
        <v/>
      </c>
      <c r="UFV1" s="1" t="str">
        <f>IF('Pastorale Kriterien'!UFV1&lt;&gt;"",'Pastorale Kriterien'!UFV1,"")</f>
        <v/>
      </c>
      <c r="UFW1" s="1" t="str">
        <f>IF('Pastorale Kriterien'!UFX1&lt;&gt;"",'Pastorale Kriterien'!UFW1,"")</f>
        <v/>
      </c>
      <c r="UFX1" s="1" t="str">
        <f>IF('Pastorale Kriterien'!UFX1&lt;&gt;"",'Pastorale Kriterien'!UFX1,"")</f>
        <v/>
      </c>
      <c r="UFY1" s="1" t="str">
        <f>IF('Pastorale Kriterien'!UFZ1&lt;&gt;"",'Pastorale Kriterien'!UFY1,"")</f>
        <v/>
      </c>
      <c r="UFZ1" s="1" t="str">
        <f>IF('Pastorale Kriterien'!UFZ1&lt;&gt;"",'Pastorale Kriterien'!UFZ1,"")</f>
        <v/>
      </c>
      <c r="UGA1" s="1" t="str">
        <f>IF('Pastorale Kriterien'!UGB1&lt;&gt;"",'Pastorale Kriterien'!UGA1,"")</f>
        <v/>
      </c>
      <c r="UGB1" s="1" t="str">
        <f>IF('Pastorale Kriterien'!UGB1&lt;&gt;"",'Pastorale Kriterien'!UGB1,"")</f>
        <v/>
      </c>
      <c r="UGC1" s="1" t="str">
        <f>IF('Pastorale Kriterien'!UGD1&lt;&gt;"",'Pastorale Kriterien'!UGC1,"")</f>
        <v/>
      </c>
      <c r="UGD1" s="1" t="str">
        <f>IF('Pastorale Kriterien'!UGD1&lt;&gt;"",'Pastorale Kriterien'!UGD1,"")</f>
        <v/>
      </c>
      <c r="UGE1" s="1" t="str">
        <f>IF('Pastorale Kriterien'!UGF1&lt;&gt;"",'Pastorale Kriterien'!UGE1,"")</f>
        <v/>
      </c>
      <c r="UGF1" s="1" t="str">
        <f>IF('Pastorale Kriterien'!UGF1&lt;&gt;"",'Pastorale Kriterien'!UGF1,"")</f>
        <v/>
      </c>
      <c r="UGG1" s="1" t="str">
        <f>IF('Pastorale Kriterien'!UGH1&lt;&gt;"",'Pastorale Kriterien'!UGG1,"")</f>
        <v/>
      </c>
      <c r="UGH1" s="1" t="str">
        <f>IF('Pastorale Kriterien'!UGH1&lt;&gt;"",'Pastorale Kriterien'!UGH1,"")</f>
        <v/>
      </c>
      <c r="UGI1" s="1" t="str">
        <f>IF('Pastorale Kriterien'!UGJ1&lt;&gt;"",'Pastorale Kriterien'!UGI1,"")</f>
        <v/>
      </c>
      <c r="UGJ1" s="1" t="str">
        <f>IF('Pastorale Kriterien'!UGJ1&lt;&gt;"",'Pastorale Kriterien'!UGJ1,"")</f>
        <v/>
      </c>
      <c r="UGK1" s="1" t="str">
        <f>IF('Pastorale Kriterien'!UGL1&lt;&gt;"",'Pastorale Kriterien'!UGK1,"")</f>
        <v/>
      </c>
      <c r="UGL1" s="1" t="str">
        <f>IF('Pastorale Kriterien'!UGL1&lt;&gt;"",'Pastorale Kriterien'!UGL1,"")</f>
        <v/>
      </c>
      <c r="UGM1" s="1" t="str">
        <f>IF('Pastorale Kriterien'!UGN1&lt;&gt;"",'Pastorale Kriterien'!UGM1,"")</f>
        <v/>
      </c>
      <c r="UGN1" s="1" t="str">
        <f>IF('Pastorale Kriterien'!UGN1&lt;&gt;"",'Pastorale Kriterien'!UGN1,"")</f>
        <v/>
      </c>
      <c r="UGO1" s="1" t="str">
        <f>IF('Pastorale Kriterien'!UGP1&lt;&gt;"",'Pastorale Kriterien'!UGO1,"")</f>
        <v/>
      </c>
      <c r="UGP1" s="1" t="str">
        <f>IF('Pastorale Kriterien'!UGP1&lt;&gt;"",'Pastorale Kriterien'!UGP1,"")</f>
        <v/>
      </c>
      <c r="UGQ1" s="1" t="str">
        <f>IF('Pastorale Kriterien'!UGR1&lt;&gt;"",'Pastorale Kriterien'!UGQ1,"")</f>
        <v/>
      </c>
      <c r="UGR1" s="1" t="str">
        <f>IF('Pastorale Kriterien'!UGR1&lt;&gt;"",'Pastorale Kriterien'!UGR1,"")</f>
        <v/>
      </c>
      <c r="UGS1" s="1" t="str">
        <f>IF('Pastorale Kriterien'!UGT1&lt;&gt;"",'Pastorale Kriterien'!UGS1,"")</f>
        <v/>
      </c>
      <c r="UGT1" s="1" t="str">
        <f>IF('Pastorale Kriterien'!UGT1&lt;&gt;"",'Pastorale Kriterien'!UGT1,"")</f>
        <v/>
      </c>
      <c r="UGU1" s="1" t="str">
        <f>IF('Pastorale Kriterien'!UGV1&lt;&gt;"",'Pastorale Kriterien'!UGU1,"")</f>
        <v/>
      </c>
      <c r="UGV1" s="1" t="str">
        <f>IF('Pastorale Kriterien'!UGV1&lt;&gt;"",'Pastorale Kriterien'!UGV1,"")</f>
        <v/>
      </c>
      <c r="UGW1" s="1" t="str">
        <f>IF('Pastorale Kriterien'!UGX1&lt;&gt;"",'Pastorale Kriterien'!UGW1,"")</f>
        <v/>
      </c>
      <c r="UGX1" s="1" t="str">
        <f>IF('Pastorale Kriterien'!UGX1&lt;&gt;"",'Pastorale Kriterien'!UGX1,"")</f>
        <v/>
      </c>
      <c r="UGY1" s="1" t="str">
        <f>IF('Pastorale Kriterien'!UGZ1&lt;&gt;"",'Pastorale Kriterien'!UGY1,"")</f>
        <v/>
      </c>
      <c r="UGZ1" s="1" t="str">
        <f>IF('Pastorale Kriterien'!UGZ1&lt;&gt;"",'Pastorale Kriterien'!UGZ1,"")</f>
        <v/>
      </c>
      <c r="UHA1" s="1" t="str">
        <f>IF('Pastorale Kriterien'!UHB1&lt;&gt;"",'Pastorale Kriterien'!UHA1,"")</f>
        <v/>
      </c>
      <c r="UHB1" s="1" t="str">
        <f>IF('Pastorale Kriterien'!UHB1&lt;&gt;"",'Pastorale Kriterien'!UHB1,"")</f>
        <v/>
      </c>
      <c r="UHC1" s="1" t="str">
        <f>IF('Pastorale Kriterien'!UHD1&lt;&gt;"",'Pastorale Kriterien'!UHC1,"")</f>
        <v/>
      </c>
      <c r="UHD1" s="1" t="str">
        <f>IF('Pastorale Kriterien'!UHD1&lt;&gt;"",'Pastorale Kriterien'!UHD1,"")</f>
        <v/>
      </c>
      <c r="UHE1" s="1" t="str">
        <f>IF('Pastorale Kriterien'!UHF1&lt;&gt;"",'Pastorale Kriterien'!UHE1,"")</f>
        <v/>
      </c>
      <c r="UHF1" s="1" t="str">
        <f>IF('Pastorale Kriterien'!UHF1&lt;&gt;"",'Pastorale Kriterien'!UHF1,"")</f>
        <v/>
      </c>
      <c r="UHG1" s="1" t="str">
        <f>IF('Pastorale Kriterien'!UHH1&lt;&gt;"",'Pastorale Kriterien'!UHG1,"")</f>
        <v/>
      </c>
      <c r="UHH1" s="1" t="str">
        <f>IF('Pastorale Kriterien'!UHH1&lt;&gt;"",'Pastorale Kriterien'!UHH1,"")</f>
        <v/>
      </c>
      <c r="UHI1" s="1" t="str">
        <f>IF('Pastorale Kriterien'!UHJ1&lt;&gt;"",'Pastorale Kriterien'!UHI1,"")</f>
        <v/>
      </c>
      <c r="UHJ1" s="1" t="str">
        <f>IF('Pastorale Kriterien'!UHJ1&lt;&gt;"",'Pastorale Kriterien'!UHJ1,"")</f>
        <v/>
      </c>
      <c r="UHK1" s="1" t="str">
        <f>IF('Pastorale Kriterien'!UHL1&lt;&gt;"",'Pastorale Kriterien'!UHK1,"")</f>
        <v/>
      </c>
      <c r="UHL1" s="1" t="str">
        <f>IF('Pastorale Kriterien'!UHL1&lt;&gt;"",'Pastorale Kriterien'!UHL1,"")</f>
        <v/>
      </c>
      <c r="UHM1" s="1" t="str">
        <f>IF('Pastorale Kriterien'!UHN1&lt;&gt;"",'Pastorale Kriterien'!UHM1,"")</f>
        <v/>
      </c>
      <c r="UHN1" s="1" t="str">
        <f>IF('Pastorale Kriterien'!UHN1&lt;&gt;"",'Pastorale Kriterien'!UHN1,"")</f>
        <v/>
      </c>
      <c r="UHO1" s="1" t="str">
        <f>IF('Pastorale Kriterien'!UHP1&lt;&gt;"",'Pastorale Kriterien'!UHO1,"")</f>
        <v/>
      </c>
      <c r="UHP1" s="1" t="str">
        <f>IF('Pastorale Kriterien'!UHP1&lt;&gt;"",'Pastorale Kriterien'!UHP1,"")</f>
        <v/>
      </c>
      <c r="UHQ1" s="1" t="str">
        <f>IF('Pastorale Kriterien'!UHR1&lt;&gt;"",'Pastorale Kriterien'!UHQ1,"")</f>
        <v/>
      </c>
      <c r="UHR1" s="1" t="str">
        <f>IF('Pastorale Kriterien'!UHR1&lt;&gt;"",'Pastorale Kriterien'!UHR1,"")</f>
        <v/>
      </c>
      <c r="UHS1" s="1" t="str">
        <f>IF('Pastorale Kriterien'!UHT1&lt;&gt;"",'Pastorale Kriterien'!UHS1,"")</f>
        <v/>
      </c>
      <c r="UHT1" s="1" t="str">
        <f>IF('Pastorale Kriterien'!UHT1&lt;&gt;"",'Pastorale Kriterien'!UHT1,"")</f>
        <v/>
      </c>
      <c r="UHU1" s="1" t="str">
        <f>IF('Pastorale Kriterien'!UHV1&lt;&gt;"",'Pastorale Kriterien'!UHU1,"")</f>
        <v/>
      </c>
      <c r="UHV1" s="1" t="str">
        <f>IF('Pastorale Kriterien'!UHV1&lt;&gt;"",'Pastorale Kriterien'!UHV1,"")</f>
        <v/>
      </c>
      <c r="UHW1" s="1" t="str">
        <f>IF('Pastorale Kriterien'!UHX1&lt;&gt;"",'Pastorale Kriterien'!UHW1,"")</f>
        <v/>
      </c>
      <c r="UHX1" s="1" t="str">
        <f>IF('Pastorale Kriterien'!UHX1&lt;&gt;"",'Pastorale Kriterien'!UHX1,"")</f>
        <v/>
      </c>
      <c r="UHY1" s="1" t="str">
        <f>IF('Pastorale Kriterien'!UHZ1&lt;&gt;"",'Pastorale Kriterien'!UHY1,"")</f>
        <v/>
      </c>
      <c r="UHZ1" s="1" t="str">
        <f>IF('Pastorale Kriterien'!UHZ1&lt;&gt;"",'Pastorale Kriterien'!UHZ1,"")</f>
        <v/>
      </c>
      <c r="UIA1" s="1" t="str">
        <f>IF('Pastorale Kriterien'!UIB1&lt;&gt;"",'Pastorale Kriterien'!UIA1,"")</f>
        <v/>
      </c>
      <c r="UIB1" s="1" t="str">
        <f>IF('Pastorale Kriterien'!UIB1&lt;&gt;"",'Pastorale Kriterien'!UIB1,"")</f>
        <v/>
      </c>
      <c r="UIC1" s="1" t="str">
        <f>IF('Pastorale Kriterien'!UID1&lt;&gt;"",'Pastorale Kriterien'!UIC1,"")</f>
        <v/>
      </c>
      <c r="UID1" s="1" t="str">
        <f>IF('Pastorale Kriterien'!UID1&lt;&gt;"",'Pastorale Kriterien'!UID1,"")</f>
        <v/>
      </c>
      <c r="UIE1" s="1" t="str">
        <f>IF('Pastorale Kriterien'!UIF1&lt;&gt;"",'Pastorale Kriterien'!UIE1,"")</f>
        <v/>
      </c>
      <c r="UIF1" s="1" t="str">
        <f>IF('Pastorale Kriterien'!UIF1&lt;&gt;"",'Pastorale Kriterien'!UIF1,"")</f>
        <v/>
      </c>
      <c r="UIG1" s="1" t="str">
        <f>IF('Pastorale Kriterien'!UIH1&lt;&gt;"",'Pastorale Kriterien'!UIG1,"")</f>
        <v/>
      </c>
      <c r="UIH1" s="1" t="str">
        <f>IF('Pastorale Kriterien'!UIH1&lt;&gt;"",'Pastorale Kriterien'!UIH1,"")</f>
        <v/>
      </c>
      <c r="UII1" s="1" t="str">
        <f>IF('Pastorale Kriterien'!UIJ1&lt;&gt;"",'Pastorale Kriterien'!UII1,"")</f>
        <v/>
      </c>
      <c r="UIJ1" s="1" t="str">
        <f>IF('Pastorale Kriterien'!UIJ1&lt;&gt;"",'Pastorale Kriterien'!UIJ1,"")</f>
        <v/>
      </c>
      <c r="UIK1" s="1" t="str">
        <f>IF('Pastorale Kriterien'!UIL1&lt;&gt;"",'Pastorale Kriterien'!UIK1,"")</f>
        <v/>
      </c>
      <c r="UIL1" s="1" t="str">
        <f>IF('Pastorale Kriterien'!UIL1&lt;&gt;"",'Pastorale Kriterien'!UIL1,"")</f>
        <v/>
      </c>
      <c r="UIM1" s="1" t="str">
        <f>IF('Pastorale Kriterien'!UIN1&lt;&gt;"",'Pastorale Kriterien'!UIM1,"")</f>
        <v/>
      </c>
      <c r="UIN1" s="1" t="str">
        <f>IF('Pastorale Kriterien'!UIN1&lt;&gt;"",'Pastorale Kriterien'!UIN1,"")</f>
        <v/>
      </c>
      <c r="UIO1" s="1" t="str">
        <f>IF('Pastorale Kriterien'!UIP1&lt;&gt;"",'Pastorale Kriterien'!UIO1,"")</f>
        <v/>
      </c>
      <c r="UIP1" s="1" t="str">
        <f>IF('Pastorale Kriterien'!UIP1&lt;&gt;"",'Pastorale Kriterien'!UIP1,"")</f>
        <v/>
      </c>
      <c r="UIQ1" s="1" t="str">
        <f>IF('Pastorale Kriterien'!UIR1&lt;&gt;"",'Pastorale Kriterien'!UIQ1,"")</f>
        <v/>
      </c>
      <c r="UIR1" s="1" t="str">
        <f>IF('Pastorale Kriterien'!UIR1&lt;&gt;"",'Pastorale Kriterien'!UIR1,"")</f>
        <v/>
      </c>
      <c r="UIS1" s="1" t="str">
        <f>IF('Pastorale Kriterien'!UIT1&lt;&gt;"",'Pastorale Kriterien'!UIS1,"")</f>
        <v/>
      </c>
      <c r="UIT1" s="1" t="str">
        <f>IF('Pastorale Kriterien'!UIT1&lt;&gt;"",'Pastorale Kriterien'!UIT1,"")</f>
        <v/>
      </c>
      <c r="UIU1" s="1" t="str">
        <f>IF('Pastorale Kriterien'!UIV1&lt;&gt;"",'Pastorale Kriterien'!UIU1,"")</f>
        <v/>
      </c>
      <c r="UIV1" s="1" t="str">
        <f>IF('Pastorale Kriterien'!UIV1&lt;&gt;"",'Pastorale Kriterien'!UIV1,"")</f>
        <v/>
      </c>
      <c r="UIW1" s="1" t="str">
        <f>IF('Pastorale Kriterien'!UIX1&lt;&gt;"",'Pastorale Kriterien'!UIW1,"")</f>
        <v/>
      </c>
      <c r="UIX1" s="1" t="str">
        <f>IF('Pastorale Kriterien'!UIX1&lt;&gt;"",'Pastorale Kriterien'!UIX1,"")</f>
        <v/>
      </c>
      <c r="UIY1" s="1" t="str">
        <f>IF('Pastorale Kriterien'!UIZ1&lt;&gt;"",'Pastorale Kriterien'!UIY1,"")</f>
        <v/>
      </c>
      <c r="UIZ1" s="1" t="str">
        <f>IF('Pastorale Kriterien'!UIZ1&lt;&gt;"",'Pastorale Kriterien'!UIZ1,"")</f>
        <v/>
      </c>
      <c r="UJA1" s="1" t="str">
        <f>IF('Pastorale Kriterien'!UJB1&lt;&gt;"",'Pastorale Kriterien'!UJA1,"")</f>
        <v/>
      </c>
      <c r="UJB1" s="1" t="str">
        <f>IF('Pastorale Kriterien'!UJB1&lt;&gt;"",'Pastorale Kriterien'!UJB1,"")</f>
        <v/>
      </c>
      <c r="UJC1" s="1" t="str">
        <f>IF('Pastorale Kriterien'!UJD1&lt;&gt;"",'Pastorale Kriterien'!UJC1,"")</f>
        <v/>
      </c>
      <c r="UJD1" s="1" t="str">
        <f>IF('Pastorale Kriterien'!UJD1&lt;&gt;"",'Pastorale Kriterien'!UJD1,"")</f>
        <v/>
      </c>
      <c r="UJE1" s="1" t="str">
        <f>IF('Pastorale Kriterien'!UJF1&lt;&gt;"",'Pastorale Kriterien'!UJE1,"")</f>
        <v/>
      </c>
      <c r="UJF1" s="1" t="str">
        <f>IF('Pastorale Kriterien'!UJF1&lt;&gt;"",'Pastorale Kriterien'!UJF1,"")</f>
        <v/>
      </c>
      <c r="UJG1" s="1" t="str">
        <f>IF('Pastorale Kriterien'!UJH1&lt;&gt;"",'Pastorale Kriterien'!UJG1,"")</f>
        <v/>
      </c>
      <c r="UJH1" s="1" t="str">
        <f>IF('Pastorale Kriterien'!UJH1&lt;&gt;"",'Pastorale Kriterien'!UJH1,"")</f>
        <v/>
      </c>
      <c r="UJI1" s="1" t="str">
        <f>IF('Pastorale Kriterien'!UJJ1&lt;&gt;"",'Pastorale Kriterien'!UJI1,"")</f>
        <v/>
      </c>
      <c r="UJJ1" s="1" t="str">
        <f>IF('Pastorale Kriterien'!UJJ1&lt;&gt;"",'Pastorale Kriterien'!UJJ1,"")</f>
        <v/>
      </c>
      <c r="UJK1" s="1" t="str">
        <f>IF('Pastorale Kriterien'!UJL1&lt;&gt;"",'Pastorale Kriterien'!UJK1,"")</f>
        <v/>
      </c>
      <c r="UJL1" s="1" t="str">
        <f>IF('Pastorale Kriterien'!UJL1&lt;&gt;"",'Pastorale Kriterien'!UJL1,"")</f>
        <v/>
      </c>
      <c r="UJM1" s="1" t="str">
        <f>IF('Pastorale Kriterien'!UJN1&lt;&gt;"",'Pastorale Kriterien'!UJM1,"")</f>
        <v/>
      </c>
      <c r="UJN1" s="1" t="str">
        <f>IF('Pastorale Kriterien'!UJN1&lt;&gt;"",'Pastorale Kriterien'!UJN1,"")</f>
        <v/>
      </c>
      <c r="UJO1" s="1" t="str">
        <f>IF('Pastorale Kriterien'!UJP1&lt;&gt;"",'Pastorale Kriterien'!UJO1,"")</f>
        <v/>
      </c>
      <c r="UJP1" s="1" t="str">
        <f>IF('Pastorale Kriterien'!UJP1&lt;&gt;"",'Pastorale Kriterien'!UJP1,"")</f>
        <v/>
      </c>
      <c r="UJQ1" s="1" t="str">
        <f>IF('Pastorale Kriterien'!UJR1&lt;&gt;"",'Pastorale Kriterien'!UJQ1,"")</f>
        <v/>
      </c>
      <c r="UJR1" s="1" t="str">
        <f>IF('Pastorale Kriterien'!UJR1&lt;&gt;"",'Pastorale Kriterien'!UJR1,"")</f>
        <v/>
      </c>
      <c r="UJS1" s="1" t="str">
        <f>IF('Pastorale Kriterien'!UJT1&lt;&gt;"",'Pastorale Kriterien'!UJS1,"")</f>
        <v/>
      </c>
      <c r="UJT1" s="1" t="str">
        <f>IF('Pastorale Kriterien'!UJT1&lt;&gt;"",'Pastorale Kriterien'!UJT1,"")</f>
        <v/>
      </c>
      <c r="UJU1" s="1" t="str">
        <f>IF('Pastorale Kriterien'!UJV1&lt;&gt;"",'Pastorale Kriterien'!UJU1,"")</f>
        <v/>
      </c>
      <c r="UJV1" s="1" t="str">
        <f>IF('Pastorale Kriterien'!UJV1&lt;&gt;"",'Pastorale Kriterien'!UJV1,"")</f>
        <v/>
      </c>
      <c r="UJW1" s="1" t="str">
        <f>IF('Pastorale Kriterien'!UJX1&lt;&gt;"",'Pastorale Kriterien'!UJW1,"")</f>
        <v/>
      </c>
      <c r="UJX1" s="1" t="str">
        <f>IF('Pastorale Kriterien'!UJX1&lt;&gt;"",'Pastorale Kriterien'!UJX1,"")</f>
        <v/>
      </c>
      <c r="UJY1" s="1" t="str">
        <f>IF('Pastorale Kriterien'!UJZ1&lt;&gt;"",'Pastorale Kriterien'!UJY1,"")</f>
        <v/>
      </c>
      <c r="UJZ1" s="1" t="str">
        <f>IF('Pastorale Kriterien'!UJZ1&lt;&gt;"",'Pastorale Kriterien'!UJZ1,"")</f>
        <v/>
      </c>
      <c r="UKA1" s="1" t="str">
        <f>IF('Pastorale Kriterien'!UKB1&lt;&gt;"",'Pastorale Kriterien'!UKA1,"")</f>
        <v/>
      </c>
      <c r="UKB1" s="1" t="str">
        <f>IF('Pastorale Kriterien'!UKB1&lt;&gt;"",'Pastorale Kriterien'!UKB1,"")</f>
        <v/>
      </c>
      <c r="UKC1" s="1" t="str">
        <f>IF('Pastorale Kriterien'!UKD1&lt;&gt;"",'Pastorale Kriterien'!UKC1,"")</f>
        <v/>
      </c>
      <c r="UKD1" s="1" t="str">
        <f>IF('Pastorale Kriterien'!UKD1&lt;&gt;"",'Pastorale Kriterien'!UKD1,"")</f>
        <v/>
      </c>
      <c r="UKE1" s="1" t="str">
        <f>IF('Pastorale Kriterien'!UKF1&lt;&gt;"",'Pastorale Kriterien'!UKE1,"")</f>
        <v/>
      </c>
      <c r="UKF1" s="1" t="str">
        <f>IF('Pastorale Kriterien'!UKF1&lt;&gt;"",'Pastorale Kriterien'!UKF1,"")</f>
        <v/>
      </c>
      <c r="UKG1" s="1" t="str">
        <f>IF('Pastorale Kriterien'!UKH1&lt;&gt;"",'Pastorale Kriterien'!UKG1,"")</f>
        <v/>
      </c>
      <c r="UKH1" s="1" t="str">
        <f>IF('Pastorale Kriterien'!UKH1&lt;&gt;"",'Pastorale Kriterien'!UKH1,"")</f>
        <v/>
      </c>
      <c r="UKI1" s="1" t="str">
        <f>IF('Pastorale Kriterien'!UKJ1&lt;&gt;"",'Pastorale Kriterien'!UKI1,"")</f>
        <v/>
      </c>
      <c r="UKJ1" s="1" t="str">
        <f>IF('Pastorale Kriterien'!UKJ1&lt;&gt;"",'Pastorale Kriterien'!UKJ1,"")</f>
        <v/>
      </c>
      <c r="UKK1" s="1" t="str">
        <f>IF('Pastorale Kriterien'!UKL1&lt;&gt;"",'Pastorale Kriterien'!UKK1,"")</f>
        <v/>
      </c>
      <c r="UKL1" s="1" t="str">
        <f>IF('Pastorale Kriterien'!UKL1&lt;&gt;"",'Pastorale Kriterien'!UKL1,"")</f>
        <v/>
      </c>
      <c r="UKM1" s="1" t="str">
        <f>IF('Pastorale Kriterien'!UKN1&lt;&gt;"",'Pastorale Kriterien'!UKM1,"")</f>
        <v/>
      </c>
      <c r="UKN1" s="1" t="str">
        <f>IF('Pastorale Kriterien'!UKN1&lt;&gt;"",'Pastorale Kriterien'!UKN1,"")</f>
        <v/>
      </c>
      <c r="UKO1" s="1" t="str">
        <f>IF('Pastorale Kriterien'!UKP1&lt;&gt;"",'Pastorale Kriterien'!UKO1,"")</f>
        <v/>
      </c>
      <c r="UKP1" s="1" t="str">
        <f>IF('Pastorale Kriterien'!UKP1&lt;&gt;"",'Pastorale Kriterien'!UKP1,"")</f>
        <v/>
      </c>
      <c r="UKQ1" s="1" t="str">
        <f>IF('Pastorale Kriterien'!UKR1&lt;&gt;"",'Pastorale Kriterien'!UKQ1,"")</f>
        <v/>
      </c>
      <c r="UKR1" s="1" t="str">
        <f>IF('Pastorale Kriterien'!UKR1&lt;&gt;"",'Pastorale Kriterien'!UKR1,"")</f>
        <v/>
      </c>
      <c r="UKS1" s="1" t="str">
        <f>IF('Pastorale Kriterien'!UKT1&lt;&gt;"",'Pastorale Kriterien'!UKS1,"")</f>
        <v/>
      </c>
      <c r="UKT1" s="1" t="str">
        <f>IF('Pastorale Kriterien'!UKT1&lt;&gt;"",'Pastorale Kriterien'!UKT1,"")</f>
        <v/>
      </c>
      <c r="UKU1" s="1" t="str">
        <f>IF('Pastorale Kriterien'!UKV1&lt;&gt;"",'Pastorale Kriterien'!UKU1,"")</f>
        <v/>
      </c>
      <c r="UKV1" s="1" t="str">
        <f>IF('Pastorale Kriterien'!UKV1&lt;&gt;"",'Pastorale Kriterien'!UKV1,"")</f>
        <v/>
      </c>
      <c r="UKW1" s="1" t="str">
        <f>IF('Pastorale Kriterien'!UKX1&lt;&gt;"",'Pastorale Kriterien'!UKW1,"")</f>
        <v/>
      </c>
      <c r="UKX1" s="1" t="str">
        <f>IF('Pastorale Kriterien'!UKX1&lt;&gt;"",'Pastorale Kriterien'!UKX1,"")</f>
        <v/>
      </c>
      <c r="UKY1" s="1" t="str">
        <f>IF('Pastorale Kriterien'!UKZ1&lt;&gt;"",'Pastorale Kriterien'!UKY1,"")</f>
        <v/>
      </c>
      <c r="UKZ1" s="1" t="str">
        <f>IF('Pastorale Kriterien'!UKZ1&lt;&gt;"",'Pastorale Kriterien'!UKZ1,"")</f>
        <v/>
      </c>
      <c r="ULA1" s="1" t="str">
        <f>IF('Pastorale Kriterien'!ULB1&lt;&gt;"",'Pastorale Kriterien'!ULA1,"")</f>
        <v/>
      </c>
      <c r="ULB1" s="1" t="str">
        <f>IF('Pastorale Kriterien'!ULB1&lt;&gt;"",'Pastorale Kriterien'!ULB1,"")</f>
        <v/>
      </c>
      <c r="ULC1" s="1" t="str">
        <f>IF('Pastorale Kriterien'!ULD1&lt;&gt;"",'Pastorale Kriterien'!ULC1,"")</f>
        <v/>
      </c>
      <c r="ULD1" s="1" t="str">
        <f>IF('Pastorale Kriterien'!ULD1&lt;&gt;"",'Pastorale Kriterien'!ULD1,"")</f>
        <v/>
      </c>
      <c r="ULE1" s="1" t="str">
        <f>IF('Pastorale Kriterien'!ULF1&lt;&gt;"",'Pastorale Kriterien'!ULE1,"")</f>
        <v/>
      </c>
      <c r="ULF1" s="1" t="str">
        <f>IF('Pastorale Kriterien'!ULF1&lt;&gt;"",'Pastorale Kriterien'!ULF1,"")</f>
        <v/>
      </c>
      <c r="ULG1" s="1" t="str">
        <f>IF('Pastorale Kriterien'!ULH1&lt;&gt;"",'Pastorale Kriterien'!ULG1,"")</f>
        <v/>
      </c>
      <c r="ULH1" s="1" t="str">
        <f>IF('Pastorale Kriterien'!ULH1&lt;&gt;"",'Pastorale Kriterien'!ULH1,"")</f>
        <v/>
      </c>
      <c r="ULI1" s="1" t="str">
        <f>IF('Pastorale Kriterien'!ULJ1&lt;&gt;"",'Pastorale Kriterien'!ULI1,"")</f>
        <v/>
      </c>
      <c r="ULJ1" s="1" t="str">
        <f>IF('Pastorale Kriterien'!ULJ1&lt;&gt;"",'Pastorale Kriterien'!ULJ1,"")</f>
        <v/>
      </c>
      <c r="ULK1" s="1" t="str">
        <f>IF('Pastorale Kriterien'!ULL1&lt;&gt;"",'Pastorale Kriterien'!ULK1,"")</f>
        <v/>
      </c>
      <c r="ULL1" s="1" t="str">
        <f>IF('Pastorale Kriterien'!ULL1&lt;&gt;"",'Pastorale Kriterien'!ULL1,"")</f>
        <v/>
      </c>
      <c r="ULM1" s="1" t="str">
        <f>IF('Pastorale Kriterien'!ULN1&lt;&gt;"",'Pastorale Kriterien'!ULM1,"")</f>
        <v/>
      </c>
      <c r="ULN1" s="1" t="str">
        <f>IF('Pastorale Kriterien'!ULN1&lt;&gt;"",'Pastorale Kriterien'!ULN1,"")</f>
        <v/>
      </c>
      <c r="ULO1" s="1" t="str">
        <f>IF('Pastorale Kriterien'!ULP1&lt;&gt;"",'Pastorale Kriterien'!ULO1,"")</f>
        <v/>
      </c>
      <c r="ULP1" s="1" t="str">
        <f>IF('Pastorale Kriterien'!ULP1&lt;&gt;"",'Pastorale Kriterien'!ULP1,"")</f>
        <v/>
      </c>
      <c r="ULQ1" s="1" t="str">
        <f>IF('Pastorale Kriterien'!ULR1&lt;&gt;"",'Pastorale Kriterien'!ULQ1,"")</f>
        <v/>
      </c>
      <c r="ULR1" s="1" t="str">
        <f>IF('Pastorale Kriterien'!ULR1&lt;&gt;"",'Pastorale Kriterien'!ULR1,"")</f>
        <v/>
      </c>
      <c r="ULS1" s="1" t="str">
        <f>IF('Pastorale Kriterien'!ULT1&lt;&gt;"",'Pastorale Kriterien'!ULS1,"")</f>
        <v/>
      </c>
      <c r="ULT1" s="1" t="str">
        <f>IF('Pastorale Kriterien'!ULT1&lt;&gt;"",'Pastorale Kriterien'!ULT1,"")</f>
        <v/>
      </c>
      <c r="ULU1" s="1" t="str">
        <f>IF('Pastorale Kriterien'!ULV1&lt;&gt;"",'Pastorale Kriterien'!ULU1,"")</f>
        <v/>
      </c>
      <c r="ULV1" s="1" t="str">
        <f>IF('Pastorale Kriterien'!ULV1&lt;&gt;"",'Pastorale Kriterien'!ULV1,"")</f>
        <v/>
      </c>
      <c r="ULW1" s="1" t="str">
        <f>IF('Pastorale Kriterien'!ULX1&lt;&gt;"",'Pastorale Kriterien'!ULW1,"")</f>
        <v/>
      </c>
      <c r="ULX1" s="1" t="str">
        <f>IF('Pastorale Kriterien'!ULX1&lt;&gt;"",'Pastorale Kriterien'!ULX1,"")</f>
        <v/>
      </c>
      <c r="ULY1" s="1" t="str">
        <f>IF('Pastorale Kriterien'!ULZ1&lt;&gt;"",'Pastorale Kriterien'!ULY1,"")</f>
        <v/>
      </c>
      <c r="ULZ1" s="1" t="str">
        <f>IF('Pastorale Kriterien'!ULZ1&lt;&gt;"",'Pastorale Kriterien'!ULZ1,"")</f>
        <v/>
      </c>
      <c r="UMA1" s="1" t="str">
        <f>IF('Pastorale Kriterien'!UMB1&lt;&gt;"",'Pastorale Kriterien'!UMA1,"")</f>
        <v/>
      </c>
      <c r="UMB1" s="1" t="str">
        <f>IF('Pastorale Kriterien'!UMB1&lt;&gt;"",'Pastorale Kriterien'!UMB1,"")</f>
        <v/>
      </c>
      <c r="UMC1" s="1" t="str">
        <f>IF('Pastorale Kriterien'!UMD1&lt;&gt;"",'Pastorale Kriterien'!UMC1,"")</f>
        <v/>
      </c>
      <c r="UMD1" s="1" t="str">
        <f>IF('Pastorale Kriterien'!UMD1&lt;&gt;"",'Pastorale Kriterien'!UMD1,"")</f>
        <v/>
      </c>
      <c r="UME1" s="1" t="str">
        <f>IF('Pastorale Kriterien'!UMF1&lt;&gt;"",'Pastorale Kriterien'!UME1,"")</f>
        <v/>
      </c>
      <c r="UMF1" s="1" t="str">
        <f>IF('Pastorale Kriterien'!UMF1&lt;&gt;"",'Pastorale Kriterien'!UMF1,"")</f>
        <v/>
      </c>
      <c r="UMG1" s="1" t="str">
        <f>IF('Pastorale Kriterien'!UMH1&lt;&gt;"",'Pastorale Kriterien'!UMG1,"")</f>
        <v/>
      </c>
      <c r="UMH1" s="1" t="str">
        <f>IF('Pastorale Kriterien'!UMH1&lt;&gt;"",'Pastorale Kriterien'!UMH1,"")</f>
        <v/>
      </c>
      <c r="UMI1" s="1" t="str">
        <f>IF('Pastorale Kriterien'!UMJ1&lt;&gt;"",'Pastorale Kriterien'!UMI1,"")</f>
        <v/>
      </c>
      <c r="UMJ1" s="1" t="str">
        <f>IF('Pastorale Kriterien'!UMJ1&lt;&gt;"",'Pastorale Kriterien'!UMJ1,"")</f>
        <v/>
      </c>
      <c r="UMK1" s="1" t="str">
        <f>IF('Pastorale Kriterien'!UML1&lt;&gt;"",'Pastorale Kriterien'!UMK1,"")</f>
        <v/>
      </c>
      <c r="UML1" s="1" t="str">
        <f>IF('Pastorale Kriterien'!UML1&lt;&gt;"",'Pastorale Kriterien'!UML1,"")</f>
        <v/>
      </c>
      <c r="UMM1" s="1" t="str">
        <f>IF('Pastorale Kriterien'!UMN1&lt;&gt;"",'Pastorale Kriterien'!UMM1,"")</f>
        <v/>
      </c>
      <c r="UMN1" s="1" t="str">
        <f>IF('Pastorale Kriterien'!UMN1&lt;&gt;"",'Pastorale Kriterien'!UMN1,"")</f>
        <v/>
      </c>
      <c r="UMO1" s="1" t="str">
        <f>IF('Pastorale Kriterien'!UMP1&lt;&gt;"",'Pastorale Kriterien'!UMO1,"")</f>
        <v/>
      </c>
      <c r="UMP1" s="1" t="str">
        <f>IF('Pastorale Kriterien'!UMP1&lt;&gt;"",'Pastorale Kriterien'!UMP1,"")</f>
        <v/>
      </c>
      <c r="UMQ1" s="1" t="str">
        <f>IF('Pastorale Kriterien'!UMR1&lt;&gt;"",'Pastorale Kriterien'!UMQ1,"")</f>
        <v/>
      </c>
      <c r="UMR1" s="1" t="str">
        <f>IF('Pastorale Kriterien'!UMR1&lt;&gt;"",'Pastorale Kriterien'!UMR1,"")</f>
        <v/>
      </c>
      <c r="UMS1" s="1" t="str">
        <f>IF('Pastorale Kriterien'!UMT1&lt;&gt;"",'Pastorale Kriterien'!UMS1,"")</f>
        <v/>
      </c>
      <c r="UMT1" s="1" t="str">
        <f>IF('Pastorale Kriterien'!UMT1&lt;&gt;"",'Pastorale Kriterien'!UMT1,"")</f>
        <v/>
      </c>
      <c r="UMU1" s="1" t="str">
        <f>IF('Pastorale Kriterien'!UMV1&lt;&gt;"",'Pastorale Kriterien'!UMU1,"")</f>
        <v/>
      </c>
      <c r="UMV1" s="1" t="str">
        <f>IF('Pastorale Kriterien'!UMV1&lt;&gt;"",'Pastorale Kriterien'!UMV1,"")</f>
        <v/>
      </c>
      <c r="UMW1" s="1" t="str">
        <f>IF('Pastorale Kriterien'!UMX1&lt;&gt;"",'Pastorale Kriterien'!UMW1,"")</f>
        <v/>
      </c>
      <c r="UMX1" s="1" t="str">
        <f>IF('Pastorale Kriterien'!UMX1&lt;&gt;"",'Pastorale Kriterien'!UMX1,"")</f>
        <v/>
      </c>
      <c r="UMY1" s="1" t="str">
        <f>IF('Pastorale Kriterien'!UMZ1&lt;&gt;"",'Pastorale Kriterien'!UMY1,"")</f>
        <v/>
      </c>
      <c r="UMZ1" s="1" t="str">
        <f>IF('Pastorale Kriterien'!UMZ1&lt;&gt;"",'Pastorale Kriterien'!UMZ1,"")</f>
        <v/>
      </c>
      <c r="UNA1" s="1" t="str">
        <f>IF('Pastorale Kriterien'!UNB1&lt;&gt;"",'Pastorale Kriterien'!UNA1,"")</f>
        <v/>
      </c>
      <c r="UNB1" s="1" t="str">
        <f>IF('Pastorale Kriterien'!UNB1&lt;&gt;"",'Pastorale Kriterien'!UNB1,"")</f>
        <v/>
      </c>
      <c r="UNC1" s="1" t="str">
        <f>IF('Pastorale Kriterien'!UND1&lt;&gt;"",'Pastorale Kriterien'!UNC1,"")</f>
        <v/>
      </c>
      <c r="UND1" s="1" t="str">
        <f>IF('Pastorale Kriterien'!UND1&lt;&gt;"",'Pastorale Kriterien'!UND1,"")</f>
        <v/>
      </c>
      <c r="UNE1" s="1" t="str">
        <f>IF('Pastorale Kriterien'!UNF1&lt;&gt;"",'Pastorale Kriterien'!UNE1,"")</f>
        <v/>
      </c>
      <c r="UNF1" s="1" t="str">
        <f>IF('Pastorale Kriterien'!UNF1&lt;&gt;"",'Pastorale Kriterien'!UNF1,"")</f>
        <v/>
      </c>
      <c r="UNG1" s="1" t="str">
        <f>IF('Pastorale Kriterien'!UNH1&lt;&gt;"",'Pastorale Kriterien'!UNG1,"")</f>
        <v/>
      </c>
      <c r="UNH1" s="1" t="str">
        <f>IF('Pastorale Kriterien'!UNH1&lt;&gt;"",'Pastorale Kriterien'!UNH1,"")</f>
        <v/>
      </c>
      <c r="UNI1" s="1" t="str">
        <f>IF('Pastorale Kriterien'!UNJ1&lt;&gt;"",'Pastorale Kriterien'!UNI1,"")</f>
        <v/>
      </c>
      <c r="UNJ1" s="1" t="str">
        <f>IF('Pastorale Kriterien'!UNJ1&lt;&gt;"",'Pastorale Kriterien'!UNJ1,"")</f>
        <v/>
      </c>
      <c r="UNK1" s="1" t="str">
        <f>IF('Pastorale Kriterien'!UNL1&lt;&gt;"",'Pastorale Kriterien'!UNK1,"")</f>
        <v/>
      </c>
      <c r="UNL1" s="1" t="str">
        <f>IF('Pastorale Kriterien'!UNL1&lt;&gt;"",'Pastorale Kriterien'!UNL1,"")</f>
        <v/>
      </c>
      <c r="UNM1" s="1" t="str">
        <f>IF('Pastorale Kriterien'!UNN1&lt;&gt;"",'Pastorale Kriterien'!UNM1,"")</f>
        <v/>
      </c>
      <c r="UNN1" s="1" t="str">
        <f>IF('Pastorale Kriterien'!UNN1&lt;&gt;"",'Pastorale Kriterien'!UNN1,"")</f>
        <v/>
      </c>
      <c r="UNO1" s="1" t="str">
        <f>IF('Pastorale Kriterien'!UNP1&lt;&gt;"",'Pastorale Kriterien'!UNO1,"")</f>
        <v/>
      </c>
      <c r="UNP1" s="1" t="str">
        <f>IF('Pastorale Kriterien'!UNP1&lt;&gt;"",'Pastorale Kriterien'!UNP1,"")</f>
        <v/>
      </c>
      <c r="UNQ1" s="1" t="str">
        <f>IF('Pastorale Kriterien'!UNR1&lt;&gt;"",'Pastorale Kriterien'!UNQ1,"")</f>
        <v/>
      </c>
      <c r="UNR1" s="1" t="str">
        <f>IF('Pastorale Kriterien'!UNR1&lt;&gt;"",'Pastorale Kriterien'!UNR1,"")</f>
        <v/>
      </c>
      <c r="UNS1" s="1" t="str">
        <f>IF('Pastorale Kriterien'!UNT1&lt;&gt;"",'Pastorale Kriterien'!UNS1,"")</f>
        <v/>
      </c>
      <c r="UNT1" s="1" t="str">
        <f>IF('Pastorale Kriterien'!UNT1&lt;&gt;"",'Pastorale Kriterien'!UNT1,"")</f>
        <v/>
      </c>
      <c r="UNU1" s="1" t="str">
        <f>IF('Pastorale Kriterien'!UNV1&lt;&gt;"",'Pastorale Kriterien'!UNU1,"")</f>
        <v/>
      </c>
      <c r="UNV1" s="1" t="str">
        <f>IF('Pastorale Kriterien'!UNV1&lt;&gt;"",'Pastorale Kriterien'!UNV1,"")</f>
        <v/>
      </c>
      <c r="UNW1" s="1" t="str">
        <f>IF('Pastorale Kriterien'!UNX1&lt;&gt;"",'Pastorale Kriterien'!UNW1,"")</f>
        <v/>
      </c>
      <c r="UNX1" s="1" t="str">
        <f>IF('Pastorale Kriterien'!UNX1&lt;&gt;"",'Pastorale Kriterien'!UNX1,"")</f>
        <v/>
      </c>
      <c r="UNY1" s="1" t="str">
        <f>IF('Pastorale Kriterien'!UNZ1&lt;&gt;"",'Pastorale Kriterien'!UNY1,"")</f>
        <v/>
      </c>
      <c r="UNZ1" s="1" t="str">
        <f>IF('Pastorale Kriterien'!UNZ1&lt;&gt;"",'Pastorale Kriterien'!UNZ1,"")</f>
        <v/>
      </c>
      <c r="UOA1" s="1" t="str">
        <f>IF('Pastorale Kriterien'!UOB1&lt;&gt;"",'Pastorale Kriterien'!UOA1,"")</f>
        <v/>
      </c>
      <c r="UOB1" s="1" t="str">
        <f>IF('Pastorale Kriterien'!UOB1&lt;&gt;"",'Pastorale Kriterien'!UOB1,"")</f>
        <v/>
      </c>
      <c r="UOC1" s="1" t="str">
        <f>IF('Pastorale Kriterien'!UOD1&lt;&gt;"",'Pastorale Kriterien'!UOC1,"")</f>
        <v/>
      </c>
      <c r="UOD1" s="1" t="str">
        <f>IF('Pastorale Kriterien'!UOD1&lt;&gt;"",'Pastorale Kriterien'!UOD1,"")</f>
        <v/>
      </c>
      <c r="UOE1" s="1" t="str">
        <f>IF('Pastorale Kriterien'!UOF1&lt;&gt;"",'Pastorale Kriterien'!UOE1,"")</f>
        <v/>
      </c>
      <c r="UOF1" s="1" t="str">
        <f>IF('Pastorale Kriterien'!UOF1&lt;&gt;"",'Pastorale Kriterien'!UOF1,"")</f>
        <v/>
      </c>
      <c r="UOG1" s="1" t="str">
        <f>IF('Pastorale Kriterien'!UOH1&lt;&gt;"",'Pastorale Kriterien'!UOG1,"")</f>
        <v/>
      </c>
      <c r="UOH1" s="1" t="str">
        <f>IF('Pastorale Kriterien'!UOH1&lt;&gt;"",'Pastorale Kriterien'!UOH1,"")</f>
        <v/>
      </c>
      <c r="UOI1" s="1" t="str">
        <f>IF('Pastorale Kriterien'!UOJ1&lt;&gt;"",'Pastorale Kriterien'!UOI1,"")</f>
        <v/>
      </c>
      <c r="UOJ1" s="1" t="str">
        <f>IF('Pastorale Kriterien'!UOJ1&lt;&gt;"",'Pastorale Kriterien'!UOJ1,"")</f>
        <v/>
      </c>
      <c r="UOK1" s="1" t="str">
        <f>IF('Pastorale Kriterien'!UOL1&lt;&gt;"",'Pastorale Kriterien'!UOK1,"")</f>
        <v/>
      </c>
      <c r="UOL1" s="1" t="str">
        <f>IF('Pastorale Kriterien'!UOL1&lt;&gt;"",'Pastorale Kriterien'!UOL1,"")</f>
        <v/>
      </c>
      <c r="UOM1" s="1" t="str">
        <f>IF('Pastorale Kriterien'!UON1&lt;&gt;"",'Pastorale Kriterien'!UOM1,"")</f>
        <v/>
      </c>
      <c r="UON1" s="1" t="str">
        <f>IF('Pastorale Kriterien'!UON1&lt;&gt;"",'Pastorale Kriterien'!UON1,"")</f>
        <v/>
      </c>
      <c r="UOO1" s="1" t="str">
        <f>IF('Pastorale Kriterien'!UOP1&lt;&gt;"",'Pastorale Kriterien'!UOO1,"")</f>
        <v/>
      </c>
      <c r="UOP1" s="1" t="str">
        <f>IF('Pastorale Kriterien'!UOP1&lt;&gt;"",'Pastorale Kriterien'!UOP1,"")</f>
        <v/>
      </c>
      <c r="UOQ1" s="1" t="str">
        <f>IF('Pastorale Kriterien'!UOR1&lt;&gt;"",'Pastorale Kriterien'!UOQ1,"")</f>
        <v/>
      </c>
      <c r="UOR1" s="1" t="str">
        <f>IF('Pastorale Kriterien'!UOR1&lt;&gt;"",'Pastorale Kriterien'!UOR1,"")</f>
        <v/>
      </c>
      <c r="UOS1" s="1" t="str">
        <f>IF('Pastorale Kriterien'!UOT1&lt;&gt;"",'Pastorale Kriterien'!UOS1,"")</f>
        <v/>
      </c>
      <c r="UOT1" s="1" t="str">
        <f>IF('Pastorale Kriterien'!UOT1&lt;&gt;"",'Pastorale Kriterien'!UOT1,"")</f>
        <v/>
      </c>
      <c r="UOU1" s="1" t="str">
        <f>IF('Pastorale Kriterien'!UOV1&lt;&gt;"",'Pastorale Kriterien'!UOU1,"")</f>
        <v/>
      </c>
      <c r="UOV1" s="1" t="str">
        <f>IF('Pastorale Kriterien'!UOV1&lt;&gt;"",'Pastorale Kriterien'!UOV1,"")</f>
        <v/>
      </c>
      <c r="UOW1" s="1" t="str">
        <f>IF('Pastorale Kriterien'!UOX1&lt;&gt;"",'Pastorale Kriterien'!UOW1,"")</f>
        <v/>
      </c>
      <c r="UOX1" s="1" t="str">
        <f>IF('Pastorale Kriterien'!UOX1&lt;&gt;"",'Pastorale Kriterien'!UOX1,"")</f>
        <v/>
      </c>
      <c r="UOY1" s="1" t="str">
        <f>IF('Pastorale Kriterien'!UOZ1&lt;&gt;"",'Pastorale Kriterien'!UOY1,"")</f>
        <v/>
      </c>
      <c r="UOZ1" s="1" t="str">
        <f>IF('Pastorale Kriterien'!UOZ1&lt;&gt;"",'Pastorale Kriterien'!UOZ1,"")</f>
        <v/>
      </c>
      <c r="UPA1" s="1" t="str">
        <f>IF('Pastorale Kriterien'!UPB1&lt;&gt;"",'Pastorale Kriterien'!UPA1,"")</f>
        <v/>
      </c>
      <c r="UPB1" s="1" t="str">
        <f>IF('Pastorale Kriterien'!UPB1&lt;&gt;"",'Pastorale Kriterien'!UPB1,"")</f>
        <v/>
      </c>
      <c r="UPC1" s="1" t="str">
        <f>IF('Pastorale Kriterien'!UPD1&lt;&gt;"",'Pastorale Kriterien'!UPC1,"")</f>
        <v/>
      </c>
      <c r="UPD1" s="1" t="str">
        <f>IF('Pastorale Kriterien'!UPD1&lt;&gt;"",'Pastorale Kriterien'!UPD1,"")</f>
        <v/>
      </c>
      <c r="UPE1" s="1" t="str">
        <f>IF('Pastorale Kriterien'!UPF1&lt;&gt;"",'Pastorale Kriterien'!UPE1,"")</f>
        <v/>
      </c>
      <c r="UPF1" s="1" t="str">
        <f>IF('Pastorale Kriterien'!UPF1&lt;&gt;"",'Pastorale Kriterien'!UPF1,"")</f>
        <v/>
      </c>
      <c r="UPG1" s="1" t="str">
        <f>IF('Pastorale Kriterien'!UPH1&lt;&gt;"",'Pastorale Kriterien'!UPG1,"")</f>
        <v/>
      </c>
      <c r="UPH1" s="1" t="str">
        <f>IF('Pastorale Kriterien'!UPH1&lt;&gt;"",'Pastorale Kriterien'!UPH1,"")</f>
        <v/>
      </c>
      <c r="UPI1" s="1" t="str">
        <f>IF('Pastorale Kriterien'!UPJ1&lt;&gt;"",'Pastorale Kriterien'!UPI1,"")</f>
        <v/>
      </c>
      <c r="UPJ1" s="1" t="str">
        <f>IF('Pastorale Kriterien'!UPJ1&lt;&gt;"",'Pastorale Kriterien'!UPJ1,"")</f>
        <v/>
      </c>
      <c r="UPK1" s="1" t="str">
        <f>IF('Pastorale Kriterien'!UPL1&lt;&gt;"",'Pastorale Kriterien'!UPK1,"")</f>
        <v/>
      </c>
      <c r="UPL1" s="1" t="str">
        <f>IF('Pastorale Kriterien'!UPL1&lt;&gt;"",'Pastorale Kriterien'!UPL1,"")</f>
        <v/>
      </c>
      <c r="UPM1" s="1" t="str">
        <f>IF('Pastorale Kriterien'!UPN1&lt;&gt;"",'Pastorale Kriterien'!UPM1,"")</f>
        <v/>
      </c>
      <c r="UPN1" s="1" t="str">
        <f>IF('Pastorale Kriterien'!UPN1&lt;&gt;"",'Pastorale Kriterien'!UPN1,"")</f>
        <v/>
      </c>
      <c r="UPO1" s="1" t="str">
        <f>IF('Pastorale Kriterien'!UPP1&lt;&gt;"",'Pastorale Kriterien'!UPO1,"")</f>
        <v/>
      </c>
      <c r="UPP1" s="1" t="str">
        <f>IF('Pastorale Kriterien'!UPP1&lt;&gt;"",'Pastorale Kriterien'!UPP1,"")</f>
        <v/>
      </c>
      <c r="UPQ1" s="1" t="str">
        <f>IF('Pastorale Kriterien'!UPR1&lt;&gt;"",'Pastorale Kriterien'!UPQ1,"")</f>
        <v/>
      </c>
      <c r="UPR1" s="1" t="str">
        <f>IF('Pastorale Kriterien'!UPR1&lt;&gt;"",'Pastorale Kriterien'!UPR1,"")</f>
        <v/>
      </c>
      <c r="UPS1" s="1" t="str">
        <f>IF('Pastorale Kriterien'!UPT1&lt;&gt;"",'Pastorale Kriterien'!UPS1,"")</f>
        <v/>
      </c>
      <c r="UPT1" s="1" t="str">
        <f>IF('Pastorale Kriterien'!UPT1&lt;&gt;"",'Pastorale Kriterien'!UPT1,"")</f>
        <v/>
      </c>
      <c r="UPU1" s="1" t="str">
        <f>IF('Pastorale Kriterien'!UPV1&lt;&gt;"",'Pastorale Kriterien'!UPU1,"")</f>
        <v/>
      </c>
      <c r="UPV1" s="1" t="str">
        <f>IF('Pastorale Kriterien'!UPV1&lt;&gt;"",'Pastorale Kriterien'!UPV1,"")</f>
        <v/>
      </c>
      <c r="UPW1" s="1" t="str">
        <f>IF('Pastorale Kriterien'!UPX1&lt;&gt;"",'Pastorale Kriterien'!UPW1,"")</f>
        <v/>
      </c>
      <c r="UPX1" s="1" t="str">
        <f>IF('Pastorale Kriterien'!UPX1&lt;&gt;"",'Pastorale Kriterien'!UPX1,"")</f>
        <v/>
      </c>
      <c r="UPY1" s="1" t="str">
        <f>IF('Pastorale Kriterien'!UPZ1&lt;&gt;"",'Pastorale Kriterien'!UPY1,"")</f>
        <v/>
      </c>
      <c r="UPZ1" s="1" t="str">
        <f>IF('Pastorale Kriterien'!UPZ1&lt;&gt;"",'Pastorale Kriterien'!UPZ1,"")</f>
        <v/>
      </c>
      <c r="UQA1" s="1" t="str">
        <f>IF('Pastorale Kriterien'!UQB1&lt;&gt;"",'Pastorale Kriterien'!UQA1,"")</f>
        <v/>
      </c>
      <c r="UQB1" s="1" t="str">
        <f>IF('Pastorale Kriterien'!UQB1&lt;&gt;"",'Pastorale Kriterien'!UQB1,"")</f>
        <v/>
      </c>
      <c r="UQC1" s="1" t="str">
        <f>IF('Pastorale Kriterien'!UQD1&lt;&gt;"",'Pastorale Kriterien'!UQC1,"")</f>
        <v/>
      </c>
      <c r="UQD1" s="1" t="str">
        <f>IF('Pastorale Kriterien'!UQD1&lt;&gt;"",'Pastorale Kriterien'!UQD1,"")</f>
        <v/>
      </c>
      <c r="UQE1" s="1" t="str">
        <f>IF('Pastorale Kriterien'!UQF1&lt;&gt;"",'Pastorale Kriterien'!UQE1,"")</f>
        <v/>
      </c>
      <c r="UQF1" s="1" t="str">
        <f>IF('Pastorale Kriterien'!UQF1&lt;&gt;"",'Pastorale Kriterien'!UQF1,"")</f>
        <v/>
      </c>
      <c r="UQG1" s="1" t="str">
        <f>IF('Pastorale Kriterien'!UQH1&lt;&gt;"",'Pastorale Kriterien'!UQG1,"")</f>
        <v/>
      </c>
      <c r="UQH1" s="1" t="str">
        <f>IF('Pastorale Kriterien'!UQH1&lt;&gt;"",'Pastorale Kriterien'!UQH1,"")</f>
        <v/>
      </c>
      <c r="UQI1" s="1" t="str">
        <f>IF('Pastorale Kriterien'!UQJ1&lt;&gt;"",'Pastorale Kriterien'!UQI1,"")</f>
        <v/>
      </c>
      <c r="UQJ1" s="1" t="str">
        <f>IF('Pastorale Kriterien'!UQJ1&lt;&gt;"",'Pastorale Kriterien'!UQJ1,"")</f>
        <v/>
      </c>
      <c r="UQK1" s="1" t="str">
        <f>IF('Pastorale Kriterien'!UQL1&lt;&gt;"",'Pastorale Kriterien'!UQK1,"")</f>
        <v/>
      </c>
      <c r="UQL1" s="1" t="str">
        <f>IF('Pastorale Kriterien'!UQL1&lt;&gt;"",'Pastorale Kriterien'!UQL1,"")</f>
        <v/>
      </c>
      <c r="UQM1" s="1" t="str">
        <f>IF('Pastorale Kriterien'!UQN1&lt;&gt;"",'Pastorale Kriterien'!UQM1,"")</f>
        <v/>
      </c>
      <c r="UQN1" s="1" t="str">
        <f>IF('Pastorale Kriterien'!UQN1&lt;&gt;"",'Pastorale Kriterien'!UQN1,"")</f>
        <v/>
      </c>
      <c r="UQO1" s="1" t="str">
        <f>IF('Pastorale Kriterien'!UQP1&lt;&gt;"",'Pastorale Kriterien'!UQO1,"")</f>
        <v/>
      </c>
      <c r="UQP1" s="1" t="str">
        <f>IF('Pastorale Kriterien'!UQP1&lt;&gt;"",'Pastorale Kriterien'!UQP1,"")</f>
        <v/>
      </c>
      <c r="UQQ1" s="1" t="str">
        <f>IF('Pastorale Kriterien'!UQR1&lt;&gt;"",'Pastorale Kriterien'!UQQ1,"")</f>
        <v/>
      </c>
      <c r="UQR1" s="1" t="str">
        <f>IF('Pastorale Kriterien'!UQR1&lt;&gt;"",'Pastorale Kriterien'!UQR1,"")</f>
        <v/>
      </c>
      <c r="UQS1" s="1" t="str">
        <f>IF('Pastorale Kriterien'!UQT1&lt;&gt;"",'Pastorale Kriterien'!UQS1,"")</f>
        <v/>
      </c>
      <c r="UQT1" s="1" t="str">
        <f>IF('Pastorale Kriterien'!UQT1&lt;&gt;"",'Pastorale Kriterien'!UQT1,"")</f>
        <v/>
      </c>
      <c r="UQU1" s="1" t="str">
        <f>IF('Pastorale Kriterien'!UQV1&lt;&gt;"",'Pastorale Kriterien'!UQU1,"")</f>
        <v/>
      </c>
      <c r="UQV1" s="1" t="str">
        <f>IF('Pastorale Kriterien'!UQV1&lt;&gt;"",'Pastorale Kriterien'!UQV1,"")</f>
        <v/>
      </c>
      <c r="UQW1" s="1" t="str">
        <f>IF('Pastorale Kriterien'!UQX1&lt;&gt;"",'Pastorale Kriterien'!UQW1,"")</f>
        <v/>
      </c>
      <c r="UQX1" s="1" t="str">
        <f>IF('Pastorale Kriterien'!UQX1&lt;&gt;"",'Pastorale Kriterien'!UQX1,"")</f>
        <v/>
      </c>
      <c r="UQY1" s="1" t="str">
        <f>IF('Pastorale Kriterien'!UQZ1&lt;&gt;"",'Pastorale Kriterien'!UQY1,"")</f>
        <v/>
      </c>
      <c r="UQZ1" s="1" t="str">
        <f>IF('Pastorale Kriterien'!UQZ1&lt;&gt;"",'Pastorale Kriterien'!UQZ1,"")</f>
        <v/>
      </c>
      <c r="URA1" s="1" t="str">
        <f>IF('Pastorale Kriterien'!URB1&lt;&gt;"",'Pastorale Kriterien'!URA1,"")</f>
        <v/>
      </c>
      <c r="URB1" s="1" t="str">
        <f>IF('Pastorale Kriterien'!URB1&lt;&gt;"",'Pastorale Kriterien'!URB1,"")</f>
        <v/>
      </c>
      <c r="URC1" s="1" t="str">
        <f>IF('Pastorale Kriterien'!URD1&lt;&gt;"",'Pastorale Kriterien'!URC1,"")</f>
        <v/>
      </c>
      <c r="URD1" s="1" t="str">
        <f>IF('Pastorale Kriterien'!URD1&lt;&gt;"",'Pastorale Kriterien'!URD1,"")</f>
        <v/>
      </c>
      <c r="URE1" s="1" t="str">
        <f>IF('Pastorale Kriterien'!URF1&lt;&gt;"",'Pastorale Kriterien'!URE1,"")</f>
        <v/>
      </c>
      <c r="URF1" s="1" t="str">
        <f>IF('Pastorale Kriterien'!URF1&lt;&gt;"",'Pastorale Kriterien'!URF1,"")</f>
        <v/>
      </c>
      <c r="URG1" s="1" t="str">
        <f>IF('Pastorale Kriterien'!URH1&lt;&gt;"",'Pastorale Kriterien'!URG1,"")</f>
        <v/>
      </c>
      <c r="URH1" s="1" t="str">
        <f>IF('Pastorale Kriterien'!URH1&lt;&gt;"",'Pastorale Kriterien'!URH1,"")</f>
        <v/>
      </c>
      <c r="URI1" s="1" t="str">
        <f>IF('Pastorale Kriterien'!URJ1&lt;&gt;"",'Pastorale Kriterien'!URI1,"")</f>
        <v/>
      </c>
      <c r="URJ1" s="1" t="str">
        <f>IF('Pastorale Kriterien'!URJ1&lt;&gt;"",'Pastorale Kriterien'!URJ1,"")</f>
        <v/>
      </c>
      <c r="URK1" s="1" t="str">
        <f>IF('Pastorale Kriterien'!URL1&lt;&gt;"",'Pastorale Kriterien'!URK1,"")</f>
        <v/>
      </c>
      <c r="URL1" s="1" t="str">
        <f>IF('Pastorale Kriterien'!URL1&lt;&gt;"",'Pastorale Kriterien'!URL1,"")</f>
        <v/>
      </c>
      <c r="URM1" s="1" t="str">
        <f>IF('Pastorale Kriterien'!URN1&lt;&gt;"",'Pastorale Kriterien'!URM1,"")</f>
        <v/>
      </c>
      <c r="URN1" s="1" t="str">
        <f>IF('Pastorale Kriterien'!URN1&lt;&gt;"",'Pastorale Kriterien'!URN1,"")</f>
        <v/>
      </c>
      <c r="URO1" s="1" t="str">
        <f>IF('Pastorale Kriterien'!URP1&lt;&gt;"",'Pastorale Kriterien'!URO1,"")</f>
        <v/>
      </c>
      <c r="URP1" s="1" t="str">
        <f>IF('Pastorale Kriterien'!URP1&lt;&gt;"",'Pastorale Kriterien'!URP1,"")</f>
        <v/>
      </c>
      <c r="URQ1" s="1" t="str">
        <f>IF('Pastorale Kriterien'!URR1&lt;&gt;"",'Pastorale Kriterien'!URQ1,"")</f>
        <v/>
      </c>
      <c r="URR1" s="1" t="str">
        <f>IF('Pastorale Kriterien'!URR1&lt;&gt;"",'Pastorale Kriterien'!URR1,"")</f>
        <v/>
      </c>
      <c r="URS1" s="1" t="str">
        <f>IF('Pastorale Kriterien'!URT1&lt;&gt;"",'Pastorale Kriterien'!URS1,"")</f>
        <v/>
      </c>
      <c r="URT1" s="1" t="str">
        <f>IF('Pastorale Kriterien'!URT1&lt;&gt;"",'Pastorale Kriterien'!URT1,"")</f>
        <v/>
      </c>
      <c r="URU1" s="1" t="str">
        <f>IF('Pastorale Kriterien'!URV1&lt;&gt;"",'Pastorale Kriterien'!URU1,"")</f>
        <v/>
      </c>
      <c r="URV1" s="1" t="str">
        <f>IF('Pastorale Kriterien'!URV1&lt;&gt;"",'Pastorale Kriterien'!URV1,"")</f>
        <v/>
      </c>
      <c r="URW1" s="1" t="str">
        <f>IF('Pastorale Kriterien'!URX1&lt;&gt;"",'Pastorale Kriterien'!URW1,"")</f>
        <v/>
      </c>
      <c r="URX1" s="1" t="str">
        <f>IF('Pastorale Kriterien'!URX1&lt;&gt;"",'Pastorale Kriterien'!URX1,"")</f>
        <v/>
      </c>
      <c r="URY1" s="1" t="str">
        <f>IF('Pastorale Kriterien'!URZ1&lt;&gt;"",'Pastorale Kriterien'!URY1,"")</f>
        <v/>
      </c>
      <c r="URZ1" s="1" t="str">
        <f>IF('Pastorale Kriterien'!URZ1&lt;&gt;"",'Pastorale Kriterien'!URZ1,"")</f>
        <v/>
      </c>
      <c r="USA1" s="1" t="str">
        <f>IF('Pastorale Kriterien'!USB1&lt;&gt;"",'Pastorale Kriterien'!USA1,"")</f>
        <v/>
      </c>
      <c r="USB1" s="1" t="str">
        <f>IF('Pastorale Kriterien'!USB1&lt;&gt;"",'Pastorale Kriterien'!USB1,"")</f>
        <v/>
      </c>
      <c r="USC1" s="1" t="str">
        <f>IF('Pastorale Kriterien'!USD1&lt;&gt;"",'Pastorale Kriterien'!USC1,"")</f>
        <v/>
      </c>
      <c r="USD1" s="1" t="str">
        <f>IF('Pastorale Kriterien'!USD1&lt;&gt;"",'Pastorale Kriterien'!USD1,"")</f>
        <v/>
      </c>
      <c r="USE1" s="1" t="str">
        <f>IF('Pastorale Kriterien'!USF1&lt;&gt;"",'Pastorale Kriterien'!USE1,"")</f>
        <v/>
      </c>
      <c r="USF1" s="1" t="str">
        <f>IF('Pastorale Kriterien'!USF1&lt;&gt;"",'Pastorale Kriterien'!USF1,"")</f>
        <v/>
      </c>
      <c r="USG1" s="1" t="str">
        <f>IF('Pastorale Kriterien'!USH1&lt;&gt;"",'Pastorale Kriterien'!USG1,"")</f>
        <v/>
      </c>
      <c r="USH1" s="1" t="str">
        <f>IF('Pastorale Kriterien'!USH1&lt;&gt;"",'Pastorale Kriterien'!USH1,"")</f>
        <v/>
      </c>
      <c r="USI1" s="1" t="str">
        <f>IF('Pastorale Kriterien'!USJ1&lt;&gt;"",'Pastorale Kriterien'!USI1,"")</f>
        <v/>
      </c>
      <c r="USJ1" s="1" t="str">
        <f>IF('Pastorale Kriterien'!USJ1&lt;&gt;"",'Pastorale Kriterien'!USJ1,"")</f>
        <v/>
      </c>
      <c r="USK1" s="1" t="str">
        <f>IF('Pastorale Kriterien'!USL1&lt;&gt;"",'Pastorale Kriterien'!USK1,"")</f>
        <v/>
      </c>
      <c r="USL1" s="1" t="str">
        <f>IF('Pastorale Kriterien'!USL1&lt;&gt;"",'Pastorale Kriterien'!USL1,"")</f>
        <v/>
      </c>
      <c r="USM1" s="1" t="str">
        <f>IF('Pastorale Kriterien'!USN1&lt;&gt;"",'Pastorale Kriterien'!USM1,"")</f>
        <v/>
      </c>
      <c r="USN1" s="1" t="str">
        <f>IF('Pastorale Kriterien'!USN1&lt;&gt;"",'Pastorale Kriterien'!USN1,"")</f>
        <v/>
      </c>
      <c r="USO1" s="1" t="str">
        <f>IF('Pastorale Kriterien'!USP1&lt;&gt;"",'Pastorale Kriterien'!USO1,"")</f>
        <v/>
      </c>
      <c r="USP1" s="1" t="str">
        <f>IF('Pastorale Kriterien'!USP1&lt;&gt;"",'Pastorale Kriterien'!USP1,"")</f>
        <v/>
      </c>
      <c r="USQ1" s="1" t="str">
        <f>IF('Pastorale Kriterien'!USR1&lt;&gt;"",'Pastorale Kriterien'!USQ1,"")</f>
        <v/>
      </c>
      <c r="USR1" s="1" t="str">
        <f>IF('Pastorale Kriterien'!USR1&lt;&gt;"",'Pastorale Kriterien'!USR1,"")</f>
        <v/>
      </c>
      <c r="USS1" s="1" t="str">
        <f>IF('Pastorale Kriterien'!UST1&lt;&gt;"",'Pastorale Kriterien'!USS1,"")</f>
        <v/>
      </c>
      <c r="UST1" s="1" t="str">
        <f>IF('Pastorale Kriterien'!UST1&lt;&gt;"",'Pastorale Kriterien'!UST1,"")</f>
        <v/>
      </c>
      <c r="USU1" s="1" t="str">
        <f>IF('Pastorale Kriterien'!USV1&lt;&gt;"",'Pastorale Kriterien'!USU1,"")</f>
        <v/>
      </c>
      <c r="USV1" s="1" t="str">
        <f>IF('Pastorale Kriterien'!USV1&lt;&gt;"",'Pastorale Kriterien'!USV1,"")</f>
        <v/>
      </c>
      <c r="USW1" s="1" t="str">
        <f>IF('Pastorale Kriterien'!USX1&lt;&gt;"",'Pastorale Kriterien'!USW1,"")</f>
        <v/>
      </c>
      <c r="USX1" s="1" t="str">
        <f>IF('Pastorale Kriterien'!USX1&lt;&gt;"",'Pastorale Kriterien'!USX1,"")</f>
        <v/>
      </c>
      <c r="USY1" s="1" t="str">
        <f>IF('Pastorale Kriterien'!USZ1&lt;&gt;"",'Pastorale Kriterien'!USY1,"")</f>
        <v/>
      </c>
      <c r="USZ1" s="1" t="str">
        <f>IF('Pastorale Kriterien'!USZ1&lt;&gt;"",'Pastorale Kriterien'!USZ1,"")</f>
        <v/>
      </c>
      <c r="UTA1" s="1" t="str">
        <f>IF('Pastorale Kriterien'!UTB1&lt;&gt;"",'Pastorale Kriterien'!UTA1,"")</f>
        <v/>
      </c>
      <c r="UTB1" s="1" t="str">
        <f>IF('Pastorale Kriterien'!UTB1&lt;&gt;"",'Pastorale Kriterien'!UTB1,"")</f>
        <v/>
      </c>
      <c r="UTC1" s="1" t="str">
        <f>IF('Pastorale Kriterien'!UTD1&lt;&gt;"",'Pastorale Kriterien'!UTC1,"")</f>
        <v/>
      </c>
      <c r="UTD1" s="1" t="str">
        <f>IF('Pastorale Kriterien'!UTD1&lt;&gt;"",'Pastorale Kriterien'!UTD1,"")</f>
        <v/>
      </c>
      <c r="UTE1" s="1" t="str">
        <f>IF('Pastorale Kriterien'!UTF1&lt;&gt;"",'Pastorale Kriterien'!UTE1,"")</f>
        <v/>
      </c>
      <c r="UTF1" s="1" t="str">
        <f>IF('Pastorale Kriterien'!UTF1&lt;&gt;"",'Pastorale Kriterien'!UTF1,"")</f>
        <v/>
      </c>
      <c r="UTG1" s="1" t="str">
        <f>IF('Pastorale Kriterien'!UTH1&lt;&gt;"",'Pastorale Kriterien'!UTG1,"")</f>
        <v/>
      </c>
      <c r="UTH1" s="1" t="str">
        <f>IF('Pastorale Kriterien'!UTH1&lt;&gt;"",'Pastorale Kriterien'!UTH1,"")</f>
        <v/>
      </c>
      <c r="UTI1" s="1" t="str">
        <f>IF('Pastorale Kriterien'!UTJ1&lt;&gt;"",'Pastorale Kriterien'!UTI1,"")</f>
        <v/>
      </c>
      <c r="UTJ1" s="1" t="str">
        <f>IF('Pastorale Kriterien'!UTJ1&lt;&gt;"",'Pastorale Kriterien'!UTJ1,"")</f>
        <v/>
      </c>
      <c r="UTK1" s="1" t="str">
        <f>IF('Pastorale Kriterien'!UTL1&lt;&gt;"",'Pastorale Kriterien'!UTK1,"")</f>
        <v/>
      </c>
      <c r="UTL1" s="1" t="str">
        <f>IF('Pastorale Kriterien'!UTL1&lt;&gt;"",'Pastorale Kriterien'!UTL1,"")</f>
        <v/>
      </c>
      <c r="UTM1" s="1" t="str">
        <f>IF('Pastorale Kriterien'!UTN1&lt;&gt;"",'Pastorale Kriterien'!UTM1,"")</f>
        <v/>
      </c>
      <c r="UTN1" s="1" t="str">
        <f>IF('Pastorale Kriterien'!UTN1&lt;&gt;"",'Pastorale Kriterien'!UTN1,"")</f>
        <v/>
      </c>
      <c r="UTO1" s="1" t="str">
        <f>IF('Pastorale Kriterien'!UTP1&lt;&gt;"",'Pastorale Kriterien'!UTO1,"")</f>
        <v/>
      </c>
      <c r="UTP1" s="1" t="str">
        <f>IF('Pastorale Kriterien'!UTP1&lt;&gt;"",'Pastorale Kriterien'!UTP1,"")</f>
        <v/>
      </c>
      <c r="UTQ1" s="1" t="str">
        <f>IF('Pastorale Kriterien'!UTR1&lt;&gt;"",'Pastorale Kriterien'!UTQ1,"")</f>
        <v/>
      </c>
      <c r="UTR1" s="1" t="str">
        <f>IF('Pastorale Kriterien'!UTR1&lt;&gt;"",'Pastorale Kriterien'!UTR1,"")</f>
        <v/>
      </c>
      <c r="UTS1" s="1" t="str">
        <f>IF('Pastorale Kriterien'!UTT1&lt;&gt;"",'Pastorale Kriterien'!UTS1,"")</f>
        <v/>
      </c>
      <c r="UTT1" s="1" t="str">
        <f>IF('Pastorale Kriterien'!UTT1&lt;&gt;"",'Pastorale Kriterien'!UTT1,"")</f>
        <v/>
      </c>
      <c r="UTU1" s="1" t="str">
        <f>IF('Pastorale Kriterien'!UTV1&lt;&gt;"",'Pastorale Kriterien'!UTU1,"")</f>
        <v/>
      </c>
      <c r="UTV1" s="1" t="str">
        <f>IF('Pastorale Kriterien'!UTV1&lt;&gt;"",'Pastorale Kriterien'!UTV1,"")</f>
        <v/>
      </c>
      <c r="UTW1" s="1" t="str">
        <f>IF('Pastorale Kriterien'!UTX1&lt;&gt;"",'Pastorale Kriterien'!UTW1,"")</f>
        <v/>
      </c>
      <c r="UTX1" s="1" t="str">
        <f>IF('Pastorale Kriterien'!UTX1&lt;&gt;"",'Pastorale Kriterien'!UTX1,"")</f>
        <v/>
      </c>
      <c r="UTY1" s="1" t="str">
        <f>IF('Pastorale Kriterien'!UTZ1&lt;&gt;"",'Pastorale Kriterien'!UTY1,"")</f>
        <v/>
      </c>
      <c r="UTZ1" s="1" t="str">
        <f>IF('Pastorale Kriterien'!UTZ1&lt;&gt;"",'Pastorale Kriterien'!UTZ1,"")</f>
        <v/>
      </c>
      <c r="UUA1" s="1" t="str">
        <f>IF('Pastorale Kriterien'!UUB1&lt;&gt;"",'Pastorale Kriterien'!UUA1,"")</f>
        <v/>
      </c>
      <c r="UUB1" s="1" t="str">
        <f>IF('Pastorale Kriterien'!UUB1&lt;&gt;"",'Pastorale Kriterien'!UUB1,"")</f>
        <v/>
      </c>
      <c r="UUC1" s="1" t="str">
        <f>IF('Pastorale Kriterien'!UUD1&lt;&gt;"",'Pastorale Kriterien'!UUC1,"")</f>
        <v/>
      </c>
      <c r="UUD1" s="1" t="str">
        <f>IF('Pastorale Kriterien'!UUD1&lt;&gt;"",'Pastorale Kriterien'!UUD1,"")</f>
        <v/>
      </c>
      <c r="UUE1" s="1" t="str">
        <f>IF('Pastorale Kriterien'!UUF1&lt;&gt;"",'Pastorale Kriterien'!UUE1,"")</f>
        <v/>
      </c>
      <c r="UUF1" s="1" t="str">
        <f>IF('Pastorale Kriterien'!UUF1&lt;&gt;"",'Pastorale Kriterien'!UUF1,"")</f>
        <v/>
      </c>
      <c r="UUG1" s="1" t="str">
        <f>IF('Pastorale Kriterien'!UUH1&lt;&gt;"",'Pastorale Kriterien'!UUG1,"")</f>
        <v/>
      </c>
      <c r="UUH1" s="1" t="str">
        <f>IF('Pastorale Kriterien'!UUH1&lt;&gt;"",'Pastorale Kriterien'!UUH1,"")</f>
        <v/>
      </c>
      <c r="UUI1" s="1" t="str">
        <f>IF('Pastorale Kriterien'!UUJ1&lt;&gt;"",'Pastorale Kriterien'!UUI1,"")</f>
        <v/>
      </c>
      <c r="UUJ1" s="1" t="str">
        <f>IF('Pastorale Kriterien'!UUJ1&lt;&gt;"",'Pastorale Kriterien'!UUJ1,"")</f>
        <v/>
      </c>
      <c r="UUK1" s="1" t="str">
        <f>IF('Pastorale Kriterien'!UUL1&lt;&gt;"",'Pastorale Kriterien'!UUK1,"")</f>
        <v/>
      </c>
      <c r="UUL1" s="1" t="str">
        <f>IF('Pastorale Kriterien'!UUL1&lt;&gt;"",'Pastorale Kriterien'!UUL1,"")</f>
        <v/>
      </c>
      <c r="UUM1" s="1" t="str">
        <f>IF('Pastorale Kriterien'!UUN1&lt;&gt;"",'Pastorale Kriterien'!UUM1,"")</f>
        <v/>
      </c>
      <c r="UUN1" s="1" t="str">
        <f>IF('Pastorale Kriterien'!UUN1&lt;&gt;"",'Pastorale Kriterien'!UUN1,"")</f>
        <v/>
      </c>
      <c r="UUO1" s="1" t="str">
        <f>IF('Pastorale Kriterien'!UUP1&lt;&gt;"",'Pastorale Kriterien'!UUO1,"")</f>
        <v/>
      </c>
      <c r="UUP1" s="1" t="str">
        <f>IF('Pastorale Kriterien'!UUP1&lt;&gt;"",'Pastorale Kriterien'!UUP1,"")</f>
        <v/>
      </c>
      <c r="UUQ1" s="1" t="str">
        <f>IF('Pastorale Kriterien'!UUR1&lt;&gt;"",'Pastorale Kriterien'!UUQ1,"")</f>
        <v/>
      </c>
      <c r="UUR1" s="1" t="str">
        <f>IF('Pastorale Kriterien'!UUR1&lt;&gt;"",'Pastorale Kriterien'!UUR1,"")</f>
        <v/>
      </c>
      <c r="UUS1" s="1" t="str">
        <f>IF('Pastorale Kriterien'!UUT1&lt;&gt;"",'Pastorale Kriterien'!UUS1,"")</f>
        <v/>
      </c>
      <c r="UUT1" s="1" t="str">
        <f>IF('Pastorale Kriterien'!UUT1&lt;&gt;"",'Pastorale Kriterien'!UUT1,"")</f>
        <v/>
      </c>
      <c r="UUU1" s="1" t="str">
        <f>IF('Pastorale Kriterien'!UUV1&lt;&gt;"",'Pastorale Kriterien'!UUU1,"")</f>
        <v/>
      </c>
      <c r="UUV1" s="1" t="str">
        <f>IF('Pastorale Kriterien'!UUV1&lt;&gt;"",'Pastorale Kriterien'!UUV1,"")</f>
        <v/>
      </c>
      <c r="UUW1" s="1" t="str">
        <f>IF('Pastorale Kriterien'!UUX1&lt;&gt;"",'Pastorale Kriterien'!UUW1,"")</f>
        <v/>
      </c>
      <c r="UUX1" s="1" t="str">
        <f>IF('Pastorale Kriterien'!UUX1&lt;&gt;"",'Pastorale Kriterien'!UUX1,"")</f>
        <v/>
      </c>
      <c r="UUY1" s="1" t="str">
        <f>IF('Pastorale Kriterien'!UUZ1&lt;&gt;"",'Pastorale Kriterien'!UUY1,"")</f>
        <v/>
      </c>
      <c r="UUZ1" s="1" t="str">
        <f>IF('Pastorale Kriterien'!UUZ1&lt;&gt;"",'Pastorale Kriterien'!UUZ1,"")</f>
        <v/>
      </c>
      <c r="UVA1" s="1" t="str">
        <f>IF('Pastorale Kriterien'!UVB1&lt;&gt;"",'Pastorale Kriterien'!UVA1,"")</f>
        <v/>
      </c>
      <c r="UVB1" s="1" t="str">
        <f>IF('Pastorale Kriterien'!UVB1&lt;&gt;"",'Pastorale Kriterien'!UVB1,"")</f>
        <v/>
      </c>
      <c r="UVC1" s="1" t="str">
        <f>IF('Pastorale Kriterien'!UVD1&lt;&gt;"",'Pastorale Kriterien'!UVC1,"")</f>
        <v/>
      </c>
      <c r="UVD1" s="1" t="str">
        <f>IF('Pastorale Kriterien'!UVD1&lt;&gt;"",'Pastorale Kriterien'!UVD1,"")</f>
        <v/>
      </c>
      <c r="UVE1" s="1" t="str">
        <f>IF('Pastorale Kriterien'!UVF1&lt;&gt;"",'Pastorale Kriterien'!UVE1,"")</f>
        <v/>
      </c>
      <c r="UVF1" s="1" t="str">
        <f>IF('Pastorale Kriterien'!UVF1&lt;&gt;"",'Pastorale Kriterien'!UVF1,"")</f>
        <v/>
      </c>
      <c r="UVG1" s="1" t="str">
        <f>IF('Pastorale Kriterien'!UVH1&lt;&gt;"",'Pastorale Kriterien'!UVG1,"")</f>
        <v/>
      </c>
      <c r="UVH1" s="1" t="str">
        <f>IF('Pastorale Kriterien'!UVH1&lt;&gt;"",'Pastorale Kriterien'!UVH1,"")</f>
        <v/>
      </c>
      <c r="UVI1" s="1" t="str">
        <f>IF('Pastorale Kriterien'!UVJ1&lt;&gt;"",'Pastorale Kriterien'!UVI1,"")</f>
        <v/>
      </c>
      <c r="UVJ1" s="1" t="str">
        <f>IF('Pastorale Kriterien'!UVJ1&lt;&gt;"",'Pastorale Kriterien'!UVJ1,"")</f>
        <v/>
      </c>
      <c r="UVK1" s="1" t="str">
        <f>IF('Pastorale Kriterien'!UVL1&lt;&gt;"",'Pastorale Kriterien'!UVK1,"")</f>
        <v/>
      </c>
      <c r="UVL1" s="1" t="str">
        <f>IF('Pastorale Kriterien'!UVL1&lt;&gt;"",'Pastorale Kriterien'!UVL1,"")</f>
        <v/>
      </c>
      <c r="UVM1" s="1" t="str">
        <f>IF('Pastorale Kriterien'!UVN1&lt;&gt;"",'Pastorale Kriterien'!UVM1,"")</f>
        <v/>
      </c>
      <c r="UVN1" s="1" t="str">
        <f>IF('Pastorale Kriterien'!UVN1&lt;&gt;"",'Pastorale Kriterien'!UVN1,"")</f>
        <v/>
      </c>
      <c r="UVO1" s="1" t="str">
        <f>IF('Pastorale Kriterien'!UVP1&lt;&gt;"",'Pastorale Kriterien'!UVO1,"")</f>
        <v/>
      </c>
      <c r="UVP1" s="1" t="str">
        <f>IF('Pastorale Kriterien'!UVP1&lt;&gt;"",'Pastorale Kriterien'!UVP1,"")</f>
        <v/>
      </c>
      <c r="UVQ1" s="1" t="str">
        <f>IF('Pastorale Kriterien'!UVR1&lt;&gt;"",'Pastorale Kriterien'!UVQ1,"")</f>
        <v/>
      </c>
      <c r="UVR1" s="1" t="str">
        <f>IF('Pastorale Kriterien'!UVR1&lt;&gt;"",'Pastorale Kriterien'!UVR1,"")</f>
        <v/>
      </c>
      <c r="UVS1" s="1" t="str">
        <f>IF('Pastorale Kriterien'!UVT1&lt;&gt;"",'Pastorale Kriterien'!UVS1,"")</f>
        <v/>
      </c>
      <c r="UVT1" s="1" t="str">
        <f>IF('Pastorale Kriterien'!UVT1&lt;&gt;"",'Pastorale Kriterien'!UVT1,"")</f>
        <v/>
      </c>
      <c r="UVU1" s="1" t="str">
        <f>IF('Pastorale Kriterien'!UVV1&lt;&gt;"",'Pastorale Kriterien'!UVU1,"")</f>
        <v/>
      </c>
      <c r="UVV1" s="1" t="str">
        <f>IF('Pastorale Kriterien'!UVV1&lt;&gt;"",'Pastorale Kriterien'!UVV1,"")</f>
        <v/>
      </c>
      <c r="UVW1" s="1" t="str">
        <f>IF('Pastorale Kriterien'!UVX1&lt;&gt;"",'Pastorale Kriterien'!UVW1,"")</f>
        <v/>
      </c>
      <c r="UVX1" s="1" t="str">
        <f>IF('Pastorale Kriterien'!UVX1&lt;&gt;"",'Pastorale Kriterien'!UVX1,"")</f>
        <v/>
      </c>
      <c r="UVY1" s="1" t="str">
        <f>IF('Pastorale Kriterien'!UVZ1&lt;&gt;"",'Pastorale Kriterien'!UVY1,"")</f>
        <v/>
      </c>
      <c r="UVZ1" s="1" t="str">
        <f>IF('Pastorale Kriterien'!UVZ1&lt;&gt;"",'Pastorale Kriterien'!UVZ1,"")</f>
        <v/>
      </c>
      <c r="UWA1" s="1" t="str">
        <f>IF('Pastorale Kriterien'!UWB1&lt;&gt;"",'Pastorale Kriterien'!UWA1,"")</f>
        <v/>
      </c>
      <c r="UWB1" s="1" t="str">
        <f>IF('Pastorale Kriterien'!UWB1&lt;&gt;"",'Pastorale Kriterien'!UWB1,"")</f>
        <v/>
      </c>
      <c r="UWC1" s="1" t="str">
        <f>IF('Pastorale Kriterien'!UWD1&lt;&gt;"",'Pastorale Kriterien'!UWC1,"")</f>
        <v/>
      </c>
      <c r="UWD1" s="1" t="str">
        <f>IF('Pastorale Kriterien'!UWD1&lt;&gt;"",'Pastorale Kriterien'!UWD1,"")</f>
        <v/>
      </c>
      <c r="UWE1" s="1" t="str">
        <f>IF('Pastorale Kriterien'!UWF1&lt;&gt;"",'Pastorale Kriterien'!UWE1,"")</f>
        <v/>
      </c>
      <c r="UWF1" s="1" t="str">
        <f>IF('Pastorale Kriterien'!UWF1&lt;&gt;"",'Pastorale Kriterien'!UWF1,"")</f>
        <v/>
      </c>
      <c r="UWG1" s="1" t="str">
        <f>IF('Pastorale Kriterien'!UWH1&lt;&gt;"",'Pastorale Kriterien'!UWG1,"")</f>
        <v/>
      </c>
      <c r="UWH1" s="1" t="str">
        <f>IF('Pastorale Kriterien'!UWH1&lt;&gt;"",'Pastorale Kriterien'!UWH1,"")</f>
        <v/>
      </c>
      <c r="UWI1" s="1" t="str">
        <f>IF('Pastorale Kriterien'!UWJ1&lt;&gt;"",'Pastorale Kriterien'!UWI1,"")</f>
        <v/>
      </c>
      <c r="UWJ1" s="1" t="str">
        <f>IF('Pastorale Kriterien'!UWJ1&lt;&gt;"",'Pastorale Kriterien'!UWJ1,"")</f>
        <v/>
      </c>
      <c r="UWK1" s="1" t="str">
        <f>IF('Pastorale Kriterien'!UWL1&lt;&gt;"",'Pastorale Kriterien'!UWK1,"")</f>
        <v/>
      </c>
      <c r="UWL1" s="1" t="str">
        <f>IF('Pastorale Kriterien'!UWL1&lt;&gt;"",'Pastorale Kriterien'!UWL1,"")</f>
        <v/>
      </c>
      <c r="UWM1" s="1" t="str">
        <f>IF('Pastorale Kriterien'!UWN1&lt;&gt;"",'Pastorale Kriterien'!UWM1,"")</f>
        <v/>
      </c>
      <c r="UWN1" s="1" t="str">
        <f>IF('Pastorale Kriterien'!UWN1&lt;&gt;"",'Pastorale Kriterien'!UWN1,"")</f>
        <v/>
      </c>
      <c r="UWO1" s="1" t="str">
        <f>IF('Pastorale Kriterien'!UWP1&lt;&gt;"",'Pastorale Kriterien'!UWO1,"")</f>
        <v/>
      </c>
      <c r="UWP1" s="1" t="str">
        <f>IF('Pastorale Kriterien'!UWP1&lt;&gt;"",'Pastorale Kriterien'!UWP1,"")</f>
        <v/>
      </c>
      <c r="UWQ1" s="1" t="str">
        <f>IF('Pastorale Kriterien'!UWR1&lt;&gt;"",'Pastorale Kriterien'!UWQ1,"")</f>
        <v/>
      </c>
      <c r="UWR1" s="1" t="str">
        <f>IF('Pastorale Kriterien'!UWR1&lt;&gt;"",'Pastorale Kriterien'!UWR1,"")</f>
        <v/>
      </c>
      <c r="UWS1" s="1" t="str">
        <f>IF('Pastorale Kriterien'!UWT1&lt;&gt;"",'Pastorale Kriterien'!UWS1,"")</f>
        <v/>
      </c>
      <c r="UWT1" s="1" t="str">
        <f>IF('Pastorale Kriterien'!UWT1&lt;&gt;"",'Pastorale Kriterien'!UWT1,"")</f>
        <v/>
      </c>
      <c r="UWU1" s="1" t="str">
        <f>IF('Pastorale Kriterien'!UWV1&lt;&gt;"",'Pastorale Kriterien'!UWU1,"")</f>
        <v/>
      </c>
      <c r="UWV1" s="1" t="str">
        <f>IF('Pastorale Kriterien'!UWV1&lt;&gt;"",'Pastorale Kriterien'!UWV1,"")</f>
        <v/>
      </c>
      <c r="UWW1" s="1" t="str">
        <f>IF('Pastorale Kriterien'!UWX1&lt;&gt;"",'Pastorale Kriterien'!UWW1,"")</f>
        <v/>
      </c>
      <c r="UWX1" s="1" t="str">
        <f>IF('Pastorale Kriterien'!UWX1&lt;&gt;"",'Pastorale Kriterien'!UWX1,"")</f>
        <v/>
      </c>
      <c r="UWY1" s="1" t="str">
        <f>IF('Pastorale Kriterien'!UWZ1&lt;&gt;"",'Pastorale Kriterien'!UWY1,"")</f>
        <v/>
      </c>
      <c r="UWZ1" s="1" t="str">
        <f>IF('Pastorale Kriterien'!UWZ1&lt;&gt;"",'Pastorale Kriterien'!UWZ1,"")</f>
        <v/>
      </c>
      <c r="UXA1" s="1" t="str">
        <f>IF('Pastorale Kriterien'!UXB1&lt;&gt;"",'Pastorale Kriterien'!UXA1,"")</f>
        <v/>
      </c>
      <c r="UXB1" s="1" t="str">
        <f>IF('Pastorale Kriterien'!UXB1&lt;&gt;"",'Pastorale Kriterien'!UXB1,"")</f>
        <v/>
      </c>
      <c r="UXC1" s="1" t="str">
        <f>IF('Pastorale Kriterien'!UXD1&lt;&gt;"",'Pastorale Kriterien'!UXC1,"")</f>
        <v/>
      </c>
      <c r="UXD1" s="1" t="str">
        <f>IF('Pastorale Kriterien'!UXD1&lt;&gt;"",'Pastorale Kriterien'!UXD1,"")</f>
        <v/>
      </c>
      <c r="UXE1" s="1" t="str">
        <f>IF('Pastorale Kriterien'!UXF1&lt;&gt;"",'Pastorale Kriterien'!UXE1,"")</f>
        <v/>
      </c>
      <c r="UXF1" s="1" t="str">
        <f>IF('Pastorale Kriterien'!UXF1&lt;&gt;"",'Pastorale Kriterien'!UXF1,"")</f>
        <v/>
      </c>
      <c r="UXG1" s="1" t="str">
        <f>IF('Pastorale Kriterien'!UXH1&lt;&gt;"",'Pastorale Kriterien'!UXG1,"")</f>
        <v/>
      </c>
      <c r="UXH1" s="1" t="str">
        <f>IF('Pastorale Kriterien'!UXH1&lt;&gt;"",'Pastorale Kriterien'!UXH1,"")</f>
        <v/>
      </c>
      <c r="UXI1" s="1" t="str">
        <f>IF('Pastorale Kriterien'!UXJ1&lt;&gt;"",'Pastorale Kriterien'!UXI1,"")</f>
        <v/>
      </c>
      <c r="UXJ1" s="1" t="str">
        <f>IF('Pastorale Kriterien'!UXJ1&lt;&gt;"",'Pastorale Kriterien'!UXJ1,"")</f>
        <v/>
      </c>
      <c r="UXK1" s="1" t="str">
        <f>IF('Pastorale Kriterien'!UXL1&lt;&gt;"",'Pastorale Kriterien'!UXK1,"")</f>
        <v/>
      </c>
      <c r="UXL1" s="1" t="str">
        <f>IF('Pastorale Kriterien'!UXL1&lt;&gt;"",'Pastorale Kriterien'!UXL1,"")</f>
        <v/>
      </c>
      <c r="UXM1" s="1" t="str">
        <f>IF('Pastorale Kriterien'!UXN1&lt;&gt;"",'Pastorale Kriterien'!UXM1,"")</f>
        <v/>
      </c>
      <c r="UXN1" s="1" t="str">
        <f>IF('Pastorale Kriterien'!UXN1&lt;&gt;"",'Pastorale Kriterien'!UXN1,"")</f>
        <v/>
      </c>
      <c r="UXO1" s="1" t="str">
        <f>IF('Pastorale Kriterien'!UXP1&lt;&gt;"",'Pastorale Kriterien'!UXO1,"")</f>
        <v/>
      </c>
      <c r="UXP1" s="1" t="str">
        <f>IF('Pastorale Kriterien'!UXP1&lt;&gt;"",'Pastorale Kriterien'!UXP1,"")</f>
        <v/>
      </c>
      <c r="UXQ1" s="1" t="str">
        <f>IF('Pastorale Kriterien'!UXR1&lt;&gt;"",'Pastorale Kriterien'!UXQ1,"")</f>
        <v/>
      </c>
      <c r="UXR1" s="1" t="str">
        <f>IF('Pastorale Kriterien'!UXR1&lt;&gt;"",'Pastorale Kriterien'!UXR1,"")</f>
        <v/>
      </c>
      <c r="UXS1" s="1" t="str">
        <f>IF('Pastorale Kriterien'!UXT1&lt;&gt;"",'Pastorale Kriterien'!UXS1,"")</f>
        <v/>
      </c>
      <c r="UXT1" s="1" t="str">
        <f>IF('Pastorale Kriterien'!UXT1&lt;&gt;"",'Pastorale Kriterien'!UXT1,"")</f>
        <v/>
      </c>
      <c r="UXU1" s="1" t="str">
        <f>IF('Pastorale Kriterien'!UXV1&lt;&gt;"",'Pastorale Kriterien'!UXU1,"")</f>
        <v/>
      </c>
      <c r="UXV1" s="1" t="str">
        <f>IF('Pastorale Kriterien'!UXV1&lt;&gt;"",'Pastorale Kriterien'!UXV1,"")</f>
        <v/>
      </c>
      <c r="UXW1" s="1" t="str">
        <f>IF('Pastorale Kriterien'!UXX1&lt;&gt;"",'Pastorale Kriterien'!UXW1,"")</f>
        <v/>
      </c>
      <c r="UXX1" s="1" t="str">
        <f>IF('Pastorale Kriterien'!UXX1&lt;&gt;"",'Pastorale Kriterien'!UXX1,"")</f>
        <v/>
      </c>
      <c r="UXY1" s="1" t="str">
        <f>IF('Pastorale Kriterien'!UXZ1&lt;&gt;"",'Pastorale Kriterien'!UXY1,"")</f>
        <v/>
      </c>
      <c r="UXZ1" s="1" t="str">
        <f>IF('Pastorale Kriterien'!UXZ1&lt;&gt;"",'Pastorale Kriterien'!UXZ1,"")</f>
        <v/>
      </c>
      <c r="UYA1" s="1" t="str">
        <f>IF('Pastorale Kriterien'!UYB1&lt;&gt;"",'Pastorale Kriterien'!UYA1,"")</f>
        <v/>
      </c>
      <c r="UYB1" s="1" t="str">
        <f>IF('Pastorale Kriterien'!UYB1&lt;&gt;"",'Pastorale Kriterien'!UYB1,"")</f>
        <v/>
      </c>
      <c r="UYC1" s="1" t="str">
        <f>IF('Pastorale Kriterien'!UYD1&lt;&gt;"",'Pastorale Kriterien'!UYC1,"")</f>
        <v/>
      </c>
      <c r="UYD1" s="1" t="str">
        <f>IF('Pastorale Kriterien'!UYD1&lt;&gt;"",'Pastorale Kriterien'!UYD1,"")</f>
        <v/>
      </c>
      <c r="UYE1" s="1" t="str">
        <f>IF('Pastorale Kriterien'!UYF1&lt;&gt;"",'Pastorale Kriterien'!UYE1,"")</f>
        <v/>
      </c>
      <c r="UYF1" s="1" t="str">
        <f>IF('Pastorale Kriterien'!UYF1&lt;&gt;"",'Pastorale Kriterien'!UYF1,"")</f>
        <v/>
      </c>
      <c r="UYG1" s="1" t="str">
        <f>IF('Pastorale Kriterien'!UYH1&lt;&gt;"",'Pastorale Kriterien'!UYG1,"")</f>
        <v/>
      </c>
      <c r="UYH1" s="1" t="str">
        <f>IF('Pastorale Kriterien'!UYH1&lt;&gt;"",'Pastorale Kriterien'!UYH1,"")</f>
        <v/>
      </c>
      <c r="UYI1" s="1" t="str">
        <f>IF('Pastorale Kriterien'!UYJ1&lt;&gt;"",'Pastorale Kriterien'!UYI1,"")</f>
        <v/>
      </c>
      <c r="UYJ1" s="1" t="str">
        <f>IF('Pastorale Kriterien'!UYJ1&lt;&gt;"",'Pastorale Kriterien'!UYJ1,"")</f>
        <v/>
      </c>
      <c r="UYK1" s="1" t="str">
        <f>IF('Pastorale Kriterien'!UYL1&lt;&gt;"",'Pastorale Kriterien'!UYK1,"")</f>
        <v/>
      </c>
      <c r="UYL1" s="1" t="str">
        <f>IF('Pastorale Kriterien'!UYL1&lt;&gt;"",'Pastorale Kriterien'!UYL1,"")</f>
        <v/>
      </c>
      <c r="UYM1" s="1" t="str">
        <f>IF('Pastorale Kriterien'!UYN1&lt;&gt;"",'Pastorale Kriterien'!UYM1,"")</f>
        <v/>
      </c>
      <c r="UYN1" s="1" t="str">
        <f>IF('Pastorale Kriterien'!UYN1&lt;&gt;"",'Pastorale Kriterien'!UYN1,"")</f>
        <v/>
      </c>
      <c r="UYO1" s="1" t="str">
        <f>IF('Pastorale Kriterien'!UYP1&lt;&gt;"",'Pastorale Kriterien'!UYO1,"")</f>
        <v/>
      </c>
      <c r="UYP1" s="1" t="str">
        <f>IF('Pastorale Kriterien'!UYP1&lt;&gt;"",'Pastorale Kriterien'!UYP1,"")</f>
        <v/>
      </c>
      <c r="UYQ1" s="1" t="str">
        <f>IF('Pastorale Kriterien'!UYR1&lt;&gt;"",'Pastorale Kriterien'!UYQ1,"")</f>
        <v/>
      </c>
      <c r="UYR1" s="1" t="str">
        <f>IF('Pastorale Kriterien'!UYR1&lt;&gt;"",'Pastorale Kriterien'!UYR1,"")</f>
        <v/>
      </c>
      <c r="UYS1" s="1" t="str">
        <f>IF('Pastorale Kriterien'!UYT1&lt;&gt;"",'Pastorale Kriterien'!UYS1,"")</f>
        <v/>
      </c>
      <c r="UYT1" s="1" t="str">
        <f>IF('Pastorale Kriterien'!UYT1&lt;&gt;"",'Pastorale Kriterien'!UYT1,"")</f>
        <v/>
      </c>
      <c r="UYU1" s="1" t="str">
        <f>IF('Pastorale Kriterien'!UYV1&lt;&gt;"",'Pastorale Kriterien'!UYU1,"")</f>
        <v/>
      </c>
      <c r="UYV1" s="1" t="str">
        <f>IF('Pastorale Kriterien'!UYV1&lt;&gt;"",'Pastorale Kriterien'!UYV1,"")</f>
        <v/>
      </c>
      <c r="UYW1" s="1" t="str">
        <f>IF('Pastorale Kriterien'!UYX1&lt;&gt;"",'Pastorale Kriterien'!UYW1,"")</f>
        <v/>
      </c>
      <c r="UYX1" s="1" t="str">
        <f>IF('Pastorale Kriterien'!UYX1&lt;&gt;"",'Pastorale Kriterien'!UYX1,"")</f>
        <v/>
      </c>
      <c r="UYY1" s="1" t="str">
        <f>IF('Pastorale Kriterien'!UYZ1&lt;&gt;"",'Pastorale Kriterien'!UYY1,"")</f>
        <v/>
      </c>
      <c r="UYZ1" s="1" t="str">
        <f>IF('Pastorale Kriterien'!UYZ1&lt;&gt;"",'Pastorale Kriterien'!UYZ1,"")</f>
        <v/>
      </c>
      <c r="UZA1" s="1" t="str">
        <f>IF('Pastorale Kriterien'!UZB1&lt;&gt;"",'Pastorale Kriterien'!UZA1,"")</f>
        <v/>
      </c>
      <c r="UZB1" s="1" t="str">
        <f>IF('Pastorale Kriterien'!UZB1&lt;&gt;"",'Pastorale Kriterien'!UZB1,"")</f>
        <v/>
      </c>
      <c r="UZC1" s="1" t="str">
        <f>IF('Pastorale Kriterien'!UZD1&lt;&gt;"",'Pastorale Kriterien'!UZC1,"")</f>
        <v/>
      </c>
      <c r="UZD1" s="1" t="str">
        <f>IF('Pastorale Kriterien'!UZD1&lt;&gt;"",'Pastorale Kriterien'!UZD1,"")</f>
        <v/>
      </c>
      <c r="UZE1" s="1" t="str">
        <f>IF('Pastorale Kriterien'!UZF1&lt;&gt;"",'Pastorale Kriterien'!UZE1,"")</f>
        <v/>
      </c>
      <c r="UZF1" s="1" t="str">
        <f>IF('Pastorale Kriterien'!UZF1&lt;&gt;"",'Pastorale Kriterien'!UZF1,"")</f>
        <v/>
      </c>
      <c r="UZG1" s="1" t="str">
        <f>IF('Pastorale Kriterien'!UZH1&lt;&gt;"",'Pastorale Kriterien'!UZG1,"")</f>
        <v/>
      </c>
      <c r="UZH1" s="1" t="str">
        <f>IF('Pastorale Kriterien'!UZH1&lt;&gt;"",'Pastorale Kriterien'!UZH1,"")</f>
        <v/>
      </c>
      <c r="UZI1" s="1" t="str">
        <f>IF('Pastorale Kriterien'!UZJ1&lt;&gt;"",'Pastorale Kriterien'!UZI1,"")</f>
        <v/>
      </c>
      <c r="UZJ1" s="1" t="str">
        <f>IF('Pastorale Kriterien'!UZJ1&lt;&gt;"",'Pastorale Kriterien'!UZJ1,"")</f>
        <v/>
      </c>
      <c r="UZK1" s="1" t="str">
        <f>IF('Pastorale Kriterien'!UZL1&lt;&gt;"",'Pastorale Kriterien'!UZK1,"")</f>
        <v/>
      </c>
      <c r="UZL1" s="1" t="str">
        <f>IF('Pastorale Kriterien'!UZL1&lt;&gt;"",'Pastorale Kriterien'!UZL1,"")</f>
        <v/>
      </c>
      <c r="UZM1" s="1" t="str">
        <f>IF('Pastorale Kriterien'!UZN1&lt;&gt;"",'Pastorale Kriterien'!UZM1,"")</f>
        <v/>
      </c>
      <c r="UZN1" s="1" t="str">
        <f>IF('Pastorale Kriterien'!UZN1&lt;&gt;"",'Pastorale Kriterien'!UZN1,"")</f>
        <v/>
      </c>
      <c r="UZO1" s="1" t="str">
        <f>IF('Pastorale Kriterien'!UZP1&lt;&gt;"",'Pastorale Kriterien'!UZO1,"")</f>
        <v/>
      </c>
      <c r="UZP1" s="1" t="str">
        <f>IF('Pastorale Kriterien'!UZP1&lt;&gt;"",'Pastorale Kriterien'!UZP1,"")</f>
        <v/>
      </c>
      <c r="UZQ1" s="1" t="str">
        <f>IF('Pastorale Kriterien'!UZR1&lt;&gt;"",'Pastorale Kriterien'!UZQ1,"")</f>
        <v/>
      </c>
      <c r="UZR1" s="1" t="str">
        <f>IF('Pastorale Kriterien'!UZR1&lt;&gt;"",'Pastorale Kriterien'!UZR1,"")</f>
        <v/>
      </c>
      <c r="UZS1" s="1" t="str">
        <f>IF('Pastorale Kriterien'!UZT1&lt;&gt;"",'Pastorale Kriterien'!UZS1,"")</f>
        <v/>
      </c>
      <c r="UZT1" s="1" t="str">
        <f>IF('Pastorale Kriterien'!UZT1&lt;&gt;"",'Pastorale Kriterien'!UZT1,"")</f>
        <v/>
      </c>
      <c r="UZU1" s="1" t="str">
        <f>IF('Pastorale Kriterien'!UZV1&lt;&gt;"",'Pastorale Kriterien'!UZU1,"")</f>
        <v/>
      </c>
      <c r="UZV1" s="1" t="str">
        <f>IF('Pastorale Kriterien'!UZV1&lt;&gt;"",'Pastorale Kriterien'!UZV1,"")</f>
        <v/>
      </c>
      <c r="UZW1" s="1" t="str">
        <f>IF('Pastorale Kriterien'!UZX1&lt;&gt;"",'Pastorale Kriterien'!UZW1,"")</f>
        <v/>
      </c>
      <c r="UZX1" s="1" t="str">
        <f>IF('Pastorale Kriterien'!UZX1&lt;&gt;"",'Pastorale Kriterien'!UZX1,"")</f>
        <v/>
      </c>
      <c r="UZY1" s="1" t="str">
        <f>IF('Pastorale Kriterien'!UZZ1&lt;&gt;"",'Pastorale Kriterien'!UZY1,"")</f>
        <v/>
      </c>
      <c r="UZZ1" s="1" t="str">
        <f>IF('Pastorale Kriterien'!UZZ1&lt;&gt;"",'Pastorale Kriterien'!UZZ1,"")</f>
        <v/>
      </c>
      <c r="VAA1" s="1" t="str">
        <f>IF('Pastorale Kriterien'!VAB1&lt;&gt;"",'Pastorale Kriterien'!VAA1,"")</f>
        <v/>
      </c>
      <c r="VAB1" s="1" t="str">
        <f>IF('Pastorale Kriterien'!VAB1&lt;&gt;"",'Pastorale Kriterien'!VAB1,"")</f>
        <v/>
      </c>
      <c r="VAC1" s="1" t="str">
        <f>IF('Pastorale Kriterien'!VAD1&lt;&gt;"",'Pastorale Kriterien'!VAC1,"")</f>
        <v/>
      </c>
      <c r="VAD1" s="1" t="str">
        <f>IF('Pastorale Kriterien'!VAD1&lt;&gt;"",'Pastorale Kriterien'!VAD1,"")</f>
        <v/>
      </c>
      <c r="VAE1" s="1" t="str">
        <f>IF('Pastorale Kriterien'!VAF1&lt;&gt;"",'Pastorale Kriterien'!VAE1,"")</f>
        <v/>
      </c>
      <c r="VAF1" s="1" t="str">
        <f>IF('Pastorale Kriterien'!VAF1&lt;&gt;"",'Pastorale Kriterien'!VAF1,"")</f>
        <v/>
      </c>
      <c r="VAG1" s="1" t="str">
        <f>IF('Pastorale Kriterien'!VAH1&lt;&gt;"",'Pastorale Kriterien'!VAG1,"")</f>
        <v/>
      </c>
      <c r="VAH1" s="1" t="str">
        <f>IF('Pastorale Kriterien'!VAH1&lt;&gt;"",'Pastorale Kriterien'!VAH1,"")</f>
        <v/>
      </c>
      <c r="VAI1" s="1" t="str">
        <f>IF('Pastorale Kriterien'!VAJ1&lt;&gt;"",'Pastorale Kriterien'!VAI1,"")</f>
        <v/>
      </c>
      <c r="VAJ1" s="1" t="str">
        <f>IF('Pastorale Kriterien'!VAJ1&lt;&gt;"",'Pastorale Kriterien'!VAJ1,"")</f>
        <v/>
      </c>
      <c r="VAK1" s="1" t="str">
        <f>IF('Pastorale Kriterien'!VAL1&lt;&gt;"",'Pastorale Kriterien'!VAK1,"")</f>
        <v/>
      </c>
      <c r="VAL1" s="1" t="str">
        <f>IF('Pastorale Kriterien'!VAL1&lt;&gt;"",'Pastorale Kriterien'!VAL1,"")</f>
        <v/>
      </c>
      <c r="VAM1" s="1" t="str">
        <f>IF('Pastorale Kriterien'!VAN1&lt;&gt;"",'Pastorale Kriterien'!VAM1,"")</f>
        <v/>
      </c>
      <c r="VAN1" s="1" t="str">
        <f>IF('Pastorale Kriterien'!VAN1&lt;&gt;"",'Pastorale Kriterien'!VAN1,"")</f>
        <v/>
      </c>
      <c r="VAO1" s="1" t="str">
        <f>IF('Pastorale Kriterien'!VAP1&lt;&gt;"",'Pastorale Kriterien'!VAO1,"")</f>
        <v/>
      </c>
      <c r="VAP1" s="1" t="str">
        <f>IF('Pastorale Kriterien'!VAP1&lt;&gt;"",'Pastorale Kriterien'!VAP1,"")</f>
        <v/>
      </c>
      <c r="VAQ1" s="1" t="str">
        <f>IF('Pastorale Kriterien'!VAR1&lt;&gt;"",'Pastorale Kriterien'!VAQ1,"")</f>
        <v/>
      </c>
      <c r="VAR1" s="1" t="str">
        <f>IF('Pastorale Kriterien'!VAR1&lt;&gt;"",'Pastorale Kriterien'!VAR1,"")</f>
        <v/>
      </c>
      <c r="VAS1" s="1" t="str">
        <f>IF('Pastorale Kriterien'!VAT1&lt;&gt;"",'Pastorale Kriterien'!VAS1,"")</f>
        <v/>
      </c>
      <c r="VAT1" s="1" t="str">
        <f>IF('Pastorale Kriterien'!VAT1&lt;&gt;"",'Pastorale Kriterien'!VAT1,"")</f>
        <v/>
      </c>
      <c r="VAU1" s="1" t="str">
        <f>IF('Pastorale Kriterien'!VAV1&lt;&gt;"",'Pastorale Kriterien'!VAU1,"")</f>
        <v/>
      </c>
      <c r="VAV1" s="1" t="str">
        <f>IF('Pastorale Kriterien'!VAV1&lt;&gt;"",'Pastorale Kriterien'!VAV1,"")</f>
        <v/>
      </c>
      <c r="VAW1" s="1" t="str">
        <f>IF('Pastorale Kriterien'!VAX1&lt;&gt;"",'Pastorale Kriterien'!VAW1,"")</f>
        <v/>
      </c>
      <c r="VAX1" s="1" t="str">
        <f>IF('Pastorale Kriterien'!VAX1&lt;&gt;"",'Pastorale Kriterien'!VAX1,"")</f>
        <v/>
      </c>
      <c r="VAY1" s="1" t="str">
        <f>IF('Pastorale Kriterien'!VAZ1&lt;&gt;"",'Pastorale Kriterien'!VAY1,"")</f>
        <v/>
      </c>
      <c r="VAZ1" s="1" t="str">
        <f>IF('Pastorale Kriterien'!VAZ1&lt;&gt;"",'Pastorale Kriterien'!VAZ1,"")</f>
        <v/>
      </c>
      <c r="VBA1" s="1" t="str">
        <f>IF('Pastorale Kriterien'!VBB1&lt;&gt;"",'Pastorale Kriterien'!VBA1,"")</f>
        <v/>
      </c>
      <c r="VBB1" s="1" t="str">
        <f>IF('Pastorale Kriterien'!VBB1&lt;&gt;"",'Pastorale Kriterien'!VBB1,"")</f>
        <v/>
      </c>
      <c r="VBC1" s="1" t="str">
        <f>IF('Pastorale Kriterien'!VBD1&lt;&gt;"",'Pastorale Kriterien'!VBC1,"")</f>
        <v/>
      </c>
      <c r="VBD1" s="1" t="str">
        <f>IF('Pastorale Kriterien'!VBD1&lt;&gt;"",'Pastorale Kriterien'!VBD1,"")</f>
        <v/>
      </c>
      <c r="VBE1" s="1" t="str">
        <f>IF('Pastorale Kriterien'!VBF1&lt;&gt;"",'Pastorale Kriterien'!VBE1,"")</f>
        <v/>
      </c>
      <c r="VBF1" s="1" t="str">
        <f>IF('Pastorale Kriterien'!VBF1&lt;&gt;"",'Pastorale Kriterien'!VBF1,"")</f>
        <v/>
      </c>
      <c r="VBG1" s="1" t="str">
        <f>IF('Pastorale Kriterien'!VBH1&lt;&gt;"",'Pastorale Kriterien'!VBG1,"")</f>
        <v/>
      </c>
      <c r="VBH1" s="1" t="str">
        <f>IF('Pastorale Kriterien'!VBH1&lt;&gt;"",'Pastorale Kriterien'!VBH1,"")</f>
        <v/>
      </c>
      <c r="VBI1" s="1" t="str">
        <f>IF('Pastorale Kriterien'!VBJ1&lt;&gt;"",'Pastorale Kriterien'!VBI1,"")</f>
        <v/>
      </c>
      <c r="VBJ1" s="1" t="str">
        <f>IF('Pastorale Kriterien'!VBJ1&lt;&gt;"",'Pastorale Kriterien'!VBJ1,"")</f>
        <v/>
      </c>
      <c r="VBK1" s="1" t="str">
        <f>IF('Pastorale Kriterien'!VBL1&lt;&gt;"",'Pastorale Kriterien'!VBK1,"")</f>
        <v/>
      </c>
      <c r="VBL1" s="1" t="str">
        <f>IF('Pastorale Kriterien'!VBL1&lt;&gt;"",'Pastorale Kriterien'!VBL1,"")</f>
        <v/>
      </c>
      <c r="VBM1" s="1" t="str">
        <f>IF('Pastorale Kriterien'!VBN1&lt;&gt;"",'Pastorale Kriterien'!VBM1,"")</f>
        <v/>
      </c>
      <c r="VBN1" s="1" t="str">
        <f>IF('Pastorale Kriterien'!VBN1&lt;&gt;"",'Pastorale Kriterien'!VBN1,"")</f>
        <v/>
      </c>
      <c r="VBO1" s="1" t="str">
        <f>IF('Pastorale Kriterien'!VBP1&lt;&gt;"",'Pastorale Kriterien'!VBO1,"")</f>
        <v/>
      </c>
      <c r="VBP1" s="1" t="str">
        <f>IF('Pastorale Kriterien'!VBP1&lt;&gt;"",'Pastorale Kriterien'!VBP1,"")</f>
        <v/>
      </c>
      <c r="VBQ1" s="1" t="str">
        <f>IF('Pastorale Kriterien'!VBR1&lt;&gt;"",'Pastorale Kriterien'!VBQ1,"")</f>
        <v/>
      </c>
      <c r="VBR1" s="1" t="str">
        <f>IF('Pastorale Kriterien'!VBR1&lt;&gt;"",'Pastorale Kriterien'!VBR1,"")</f>
        <v/>
      </c>
      <c r="VBS1" s="1" t="str">
        <f>IF('Pastorale Kriterien'!VBT1&lt;&gt;"",'Pastorale Kriterien'!VBS1,"")</f>
        <v/>
      </c>
      <c r="VBT1" s="1" t="str">
        <f>IF('Pastorale Kriterien'!VBT1&lt;&gt;"",'Pastorale Kriterien'!VBT1,"")</f>
        <v/>
      </c>
      <c r="VBU1" s="1" t="str">
        <f>IF('Pastorale Kriterien'!VBV1&lt;&gt;"",'Pastorale Kriterien'!VBU1,"")</f>
        <v/>
      </c>
      <c r="VBV1" s="1" t="str">
        <f>IF('Pastorale Kriterien'!VBV1&lt;&gt;"",'Pastorale Kriterien'!VBV1,"")</f>
        <v/>
      </c>
      <c r="VBW1" s="1" t="str">
        <f>IF('Pastorale Kriterien'!VBX1&lt;&gt;"",'Pastorale Kriterien'!VBW1,"")</f>
        <v/>
      </c>
      <c r="VBX1" s="1" t="str">
        <f>IF('Pastorale Kriterien'!VBX1&lt;&gt;"",'Pastorale Kriterien'!VBX1,"")</f>
        <v/>
      </c>
      <c r="VBY1" s="1" t="str">
        <f>IF('Pastorale Kriterien'!VBZ1&lt;&gt;"",'Pastorale Kriterien'!VBY1,"")</f>
        <v/>
      </c>
      <c r="VBZ1" s="1" t="str">
        <f>IF('Pastorale Kriterien'!VBZ1&lt;&gt;"",'Pastorale Kriterien'!VBZ1,"")</f>
        <v/>
      </c>
      <c r="VCA1" s="1" t="str">
        <f>IF('Pastorale Kriterien'!VCB1&lt;&gt;"",'Pastorale Kriterien'!VCA1,"")</f>
        <v/>
      </c>
      <c r="VCB1" s="1" t="str">
        <f>IF('Pastorale Kriterien'!VCB1&lt;&gt;"",'Pastorale Kriterien'!VCB1,"")</f>
        <v/>
      </c>
      <c r="VCC1" s="1" t="str">
        <f>IF('Pastorale Kriterien'!VCD1&lt;&gt;"",'Pastorale Kriterien'!VCC1,"")</f>
        <v/>
      </c>
      <c r="VCD1" s="1" t="str">
        <f>IF('Pastorale Kriterien'!VCD1&lt;&gt;"",'Pastorale Kriterien'!VCD1,"")</f>
        <v/>
      </c>
      <c r="VCE1" s="1" t="str">
        <f>IF('Pastorale Kriterien'!VCF1&lt;&gt;"",'Pastorale Kriterien'!VCE1,"")</f>
        <v/>
      </c>
      <c r="VCF1" s="1" t="str">
        <f>IF('Pastorale Kriterien'!VCF1&lt;&gt;"",'Pastorale Kriterien'!VCF1,"")</f>
        <v/>
      </c>
      <c r="VCG1" s="1" t="str">
        <f>IF('Pastorale Kriterien'!VCH1&lt;&gt;"",'Pastorale Kriterien'!VCG1,"")</f>
        <v/>
      </c>
      <c r="VCH1" s="1" t="str">
        <f>IF('Pastorale Kriterien'!VCH1&lt;&gt;"",'Pastorale Kriterien'!VCH1,"")</f>
        <v/>
      </c>
      <c r="VCI1" s="1" t="str">
        <f>IF('Pastorale Kriterien'!VCJ1&lt;&gt;"",'Pastorale Kriterien'!VCI1,"")</f>
        <v/>
      </c>
      <c r="VCJ1" s="1" t="str">
        <f>IF('Pastorale Kriterien'!VCJ1&lt;&gt;"",'Pastorale Kriterien'!VCJ1,"")</f>
        <v/>
      </c>
      <c r="VCK1" s="1" t="str">
        <f>IF('Pastorale Kriterien'!VCL1&lt;&gt;"",'Pastorale Kriterien'!VCK1,"")</f>
        <v/>
      </c>
      <c r="VCL1" s="1" t="str">
        <f>IF('Pastorale Kriterien'!VCL1&lt;&gt;"",'Pastorale Kriterien'!VCL1,"")</f>
        <v/>
      </c>
      <c r="VCM1" s="1" t="str">
        <f>IF('Pastorale Kriterien'!VCN1&lt;&gt;"",'Pastorale Kriterien'!VCM1,"")</f>
        <v/>
      </c>
      <c r="VCN1" s="1" t="str">
        <f>IF('Pastorale Kriterien'!VCN1&lt;&gt;"",'Pastorale Kriterien'!VCN1,"")</f>
        <v/>
      </c>
      <c r="VCO1" s="1" t="str">
        <f>IF('Pastorale Kriterien'!VCP1&lt;&gt;"",'Pastorale Kriterien'!VCO1,"")</f>
        <v/>
      </c>
      <c r="VCP1" s="1" t="str">
        <f>IF('Pastorale Kriterien'!VCP1&lt;&gt;"",'Pastorale Kriterien'!VCP1,"")</f>
        <v/>
      </c>
      <c r="VCQ1" s="1" t="str">
        <f>IF('Pastorale Kriterien'!VCR1&lt;&gt;"",'Pastorale Kriterien'!VCQ1,"")</f>
        <v/>
      </c>
      <c r="VCR1" s="1" t="str">
        <f>IF('Pastorale Kriterien'!VCR1&lt;&gt;"",'Pastorale Kriterien'!VCR1,"")</f>
        <v/>
      </c>
      <c r="VCS1" s="1" t="str">
        <f>IF('Pastorale Kriterien'!VCT1&lt;&gt;"",'Pastorale Kriterien'!VCS1,"")</f>
        <v/>
      </c>
      <c r="VCT1" s="1" t="str">
        <f>IF('Pastorale Kriterien'!VCT1&lt;&gt;"",'Pastorale Kriterien'!VCT1,"")</f>
        <v/>
      </c>
      <c r="VCU1" s="1" t="str">
        <f>IF('Pastorale Kriterien'!VCV1&lt;&gt;"",'Pastorale Kriterien'!VCU1,"")</f>
        <v/>
      </c>
      <c r="VCV1" s="1" t="str">
        <f>IF('Pastorale Kriterien'!VCV1&lt;&gt;"",'Pastorale Kriterien'!VCV1,"")</f>
        <v/>
      </c>
      <c r="VCW1" s="1" t="str">
        <f>IF('Pastorale Kriterien'!VCX1&lt;&gt;"",'Pastorale Kriterien'!VCW1,"")</f>
        <v/>
      </c>
      <c r="VCX1" s="1" t="str">
        <f>IF('Pastorale Kriterien'!VCX1&lt;&gt;"",'Pastorale Kriterien'!VCX1,"")</f>
        <v/>
      </c>
      <c r="VCY1" s="1" t="str">
        <f>IF('Pastorale Kriterien'!VCZ1&lt;&gt;"",'Pastorale Kriterien'!VCY1,"")</f>
        <v/>
      </c>
      <c r="VCZ1" s="1" t="str">
        <f>IF('Pastorale Kriterien'!VCZ1&lt;&gt;"",'Pastorale Kriterien'!VCZ1,"")</f>
        <v/>
      </c>
      <c r="VDA1" s="1" t="str">
        <f>IF('Pastorale Kriterien'!VDB1&lt;&gt;"",'Pastorale Kriterien'!VDA1,"")</f>
        <v/>
      </c>
      <c r="VDB1" s="1" t="str">
        <f>IF('Pastorale Kriterien'!VDB1&lt;&gt;"",'Pastorale Kriterien'!VDB1,"")</f>
        <v/>
      </c>
      <c r="VDC1" s="1" t="str">
        <f>IF('Pastorale Kriterien'!VDD1&lt;&gt;"",'Pastorale Kriterien'!VDC1,"")</f>
        <v/>
      </c>
      <c r="VDD1" s="1" t="str">
        <f>IF('Pastorale Kriterien'!VDD1&lt;&gt;"",'Pastorale Kriterien'!VDD1,"")</f>
        <v/>
      </c>
      <c r="VDE1" s="1" t="str">
        <f>IF('Pastorale Kriterien'!VDF1&lt;&gt;"",'Pastorale Kriterien'!VDE1,"")</f>
        <v/>
      </c>
      <c r="VDF1" s="1" t="str">
        <f>IF('Pastorale Kriterien'!VDF1&lt;&gt;"",'Pastorale Kriterien'!VDF1,"")</f>
        <v/>
      </c>
      <c r="VDG1" s="1" t="str">
        <f>IF('Pastorale Kriterien'!VDH1&lt;&gt;"",'Pastorale Kriterien'!VDG1,"")</f>
        <v/>
      </c>
      <c r="VDH1" s="1" t="str">
        <f>IF('Pastorale Kriterien'!VDH1&lt;&gt;"",'Pastorale Kriterien'!VDH1,"")</f>
        <v/>
      </c>
      <c r="VDI1" s="1" t="str">
        <f>IF('Pastorale Kriterien'!VDJ1&lt;&gt;"",'Pastorale Kriterien'!VDI1,"")</f>
        <v/>
      </c>
      <c r="VDJ1" s="1" t="str">
        <f>IF('Pastorale Kriterien'!VDJ1&lt;&gt;"",'Pastorale Kriterien'!VDJ1,"")</f>
        <v/>
      </c>
      <c r="VDK1" s="1" t="str">
        <f>IF('Pastorale Kriterien'!VDL1&lt;&gt;"",'Pastorale Kriterien'!VDK1,"")</f>
        <v/>
      </c>
      <c r="VDL1" s="1" t="str">
        <f>IF('Pastorale Kriterien'!VDL1&lt;&gt;"",'Pastorale Kriterien'!VDL1,"")</f>
        <v/>
      </c>
      <c r="VDM1" s="1" t="str">
        <f>IF('Pastorale Kriterien'!VDN1&lt;&gt;"",'Pastorale Kriterien'!VDM1,"")</f>
        <v/>
      </c>
      <c r="VDN1" s="1" t="str">
        <f>IF('Pastorale Kriterien'!VDN1&lt;&gt;"",'Pastorale Kriterien'!VDN1,"")</f>
        <v/>
      </c>
      <c r="VDO1" s="1" t="str">
        <f>IF('Pastorale Kriterien'!VDP1&lt;&gt;"",'Pastorale Kriterien'!VDO1,"")</f>
        <v/>
      </c>
      <c r="VDP1" s="1" t="str">
        <f>IF('Pastorale Kriterien'!VDP1&lt;&gt;"",'Pastorale Kriterien'!VDP1,"")</f>
        <v/>
      </c>
      <c r="VDQ1" s="1" t="str">
        <f>IF('Pastorale Kriterien'!VDR1&lt;&gt;"",'Pastorale Kriterien'!VDQ1,"")</f>
        <v/>
      </c>
      <c r="VDR1" s="1" t="str">
        <f>IF('Pastorale Kriterien'!VDR1&lt;&gt;"",'Pastorale Kriterien'!VDR1,"")</f>
        <v/>
      </c>
      <c r="VDS1" s="1" t="str">
        <f>IF('Pastorale Kriterien'!VDT1&lt;&gt;"",'Pastorale Kriterien'!VDS1,"")</f>
        <v/>
      </c>
      <c r="VDT1" s="1" t="str">
        <f>IF('Pastorale Kriterien'!VDT1&lt;&gt;"",'Pastorale Kriterien'!VDT1,"")</f>
        <v/>
      </c>
      <c r="VDU1" s="1" t="str">
        <f>IF('Pastorale Kriterien'!VDV1&lt;&gt;"",'Pastorale Kriterien'!VDU1,"")</f>
        <v/>
      </c>
      <c r="VDV1" s="1" t="str">
        <f>IF('Pastorale Kriterien'!VDV1&lt;&gt;"",'Pastorale Kriterien'!VDV1,"")</f>
        <v/>
      </c>
      <c r="VDW1" s="1" t="str">
        <f>IF('Pastorale Kriterien'!VDX1&lt;&gt;"",'Pastorale Kriterien'!VDW1,"")</f>
        <v/>
      </c>
      <c r="VDX1" s="1" t="str">
        <f>IF('Pastorale Kriterien'!VDX1&lt;&gt;"",'Pastorale Kriterien'!VDX1,"")</f>
        <v/>
      </c>
      <c r="VDY1" s="1" t="str">
        <f>IF('Pastorale Kriterien'!VDZ1&lt;&gt;"",'Pastorale Kriterien'!VDY1,"")</f>
        <v/>
      </c>
      <c r="VDZ1" s="1" t="str">
        <f>IF('Pastorale Kriterien'!VDZ1&lt;&gt;"",'Pastorale Kriterien'!VDZ1,"")</f>
        <v/>
      </c>
      <c r="VEA1" s="1" t="str">
        <f>IF('Pastorale Kriterien'!VEB1&lt;&gt;"",'Pastorale Kriterien'!VEA1,"")</f>
        <v/>
      </c>
      <c r="VEB1" s="1" t="str">
        <f>IF('Pastorale Kriterien'!VEB1&lt;&gt;"",'Pastorale Kriterien'!VEB1,"")</f>
        <v/>
      </c>
      <c r="VEC1" s="1" t="str">
        <f>IF('Pastorale Kriterien'!VED1&lt;&gt;"",'Pastorale Kriterien'!VEC1,"")</f>
        <v/>
      </c>
      <c r="VED1" s="1" t="str">
        <f>IF('Pastorale Kriterien'!VED1&lt;&gt;"",'Pastorale Kriterien'!VED1,"")</f>
        <v/>
      </c>
      <c r="VEE1" s="1" t="str">
        <f>IF('Pastorale Kriterien'!VEF1&lt;&gt;"",'Pastorale Kriterien'!VEE1,"")</f>
        <v/>
      </c>
      <c r="VEF1" s="1" t="str">
        <f>IF('Pastorale Kriterien'!VEF1&lt;&gt;"",'Pastorale Kriterien'!VEF1,"")</f>
        <v/>
      </c>
      <c r="VEG1" s="1" t="str">
        <f>IF('Pastorale Kriterien'!VEH1&lt;&gt;"",'Pastorale Kriterien'!VEG1,"")</f>
        <v/>
      </c>
      <c r="VEH1" s="1" t="str">
        <f>IF('Pastorale Kriterien'!VEH1&lt;&gt;"",'Pastorale Kriterien'!VEH1,"")</f>
        <v/>
      </c>
      <c r="VEI1" s="1" t="str">
        <f>IF('Pastorale Kriterien'!VEJ1&lt;&gt;"",'Pastorale Kriterien'!VEI1,"")</f>
        <v/>
      </c>
      <c r="VEJ1" s="1" t="str">
        <f>IF('Pastorale Kriterien'!VEJ1&lt;&gt;"",'Pastorale Kriterien'!VEJ1,"")</f>
        <v/>
      </c>
      <c r="VEK1" s="1" t="str">
        <f>IF('Pastorale Kriterien'!VEL1&lt;&gt;"",'Pastorale Kriterien'!VEK1,"")</f>
        <v/>
      </c>
      <c r="VEL1" s="1" t="str">
        <f>IF('Pastorale Kriterien'!VEL1&lt;&gt;"",'Pastorale Kriterien'!VEL1,"")</f>
        <v/>
      </c>
      <c r="VEM1" s="1" t="str">
        <f>IF('Pastorale Kriterien'!VEN1&lt;&gt;"",'Pastorale Kriterien'!VEM1,"")</f>
        <v/>
      </c>
      <c r="VEN1" s="1" t="str">
        <f>IF('Pastorale Kriterien'!VEN1&lt;&gt;"",'Pastorale Kriterien'!VEN1,"")</f>
        <v/>
      </c>
      <c r="VEO1" s="1" t="str">
        <f>IF('Pastorale Kriterien'!VEP1&lt;&gt;"",'Pastorale Kriterien'!VEO1,"")</f>
        <v/>
      </c>
      <c r="VEP1" s="1" t="str">
        <f>IF('Pastorale Kriterien'!VEP1&lt;&gt;"",'Pastorale Kriterien'!VEP1,"")</f>
        <v/>
      </c>
      <c r="VEQ1" s="1" t="str">
        <f>IF('Pastorale Kriterien'!VER1&lt;&gt;"",'Pastorale Kriterien'!VEQ1,"")</f>
        <v/>
      </c>
      <c r="VER1" s="1" t="str">
        <f>IF('Pastorale Kriterien'!VER1&lt;&gt;"",'Pastorale Kriterien'!VER1,"")</f>
        <v/>
      </c>
      <c r="VES1" s="1" t="str">
        <f>IF('Pastorale Kriterien'!VET1&lt;&gt;"",'Pastorale Kriterien'!VES1,"")</f>
        <v/>
      </c>
      <c r="VET1" s="1" t="str">
        <f>IF('Pastorale Kriterien'!VET1&lt;&gt;"",'Pastorale Kriterien'!VET1,"")</f>
        <v/>
      </c>
      <c r="VEU1" s="1" t="str">
        <f>IF('Pastorale Kriterien'!VEV1&lt;&gt;"",'Pastorale Kriterien'!VEU1,"")</f>
        <v/>
      </c>
      <c r="VEV1" s="1" t="str">
        <f>IF('Pastorale Kriterien'!VEV1&lt;&gt;"",'Pastorale Kriterien'!VEV1,"")</f>
        <v/>
      </c>
      <c r="VEW1" s="1" t="str">
        <f>IF('Pastorale Kriterien'!VEX1&lt;&gt;"",'Pastorale Kriterien'!VEW1,"")</f>
        <v/>
      </c>
      <c r="VEX1" s="1" t="str">
        <f>IF('Pastorale Kriterien'!VEX1&lt;&gt;"",'Pastorale Kriterien'!VEX1,"")</f>
        <v/>
      </c>
      <c r="VEY1" s="1" t="str">
        <f>IF('Pastorale Kriterien'!VEZ1&lt;&gt;"",'Pastorale Kriterien'!VEY1,"")</f>
        <v/>
      </c>
      <c r="VEZ1" s="1" t="str">
        <f>IF('Pastorale Kriterien'!VEZ1&lt;&gt;"",'Pastorale Kriterien'!VEZ1,"")</f>
        <v/>
      </c>
      <c r="VFA1" s="1" t="str">
        <f>IF('Pastorale Kriterien'!VFB1&lt;&gt;"",'Pastorale Kriterien'!VFA1,"")</f>
        <v/>
      </c>
      <c r="VFB1" s="1" t="str">
        <f>IF('Pastorale Kriterien'!VFB1&lt;&gt;"",'Pastorale Kriterien'!VFB1,"")</f>
        <v/>
      </c>
      <c r="VFC1" s="1" t="str">
        <f>IF('Pastorale Kriterien'!VFD1&lt;&gt;"",'Pastorale Kriterien'!VFC1,"")</f>
        <v/>
      </c>
      <c r="VFD1" s="1" t="str">
        <f>IF('Pastorale Kriterien'!VFD1&lt;&gt;"",'Pastorale Kriterien'!VFD1,"")</f>
        <v/>
      </c>
      <c r="VFE1" s="1" t="str">
        <f>IF('Pastorale Kriterien'!VFF1&lt;&gt;"",'Pastorale Kriterien'!VFE1,"")</f>
        <v/>
      </c>
      <c r="VFF1" s="1" t="str">
        <f>IF('Pastorale Kriterien'!VFF1&lt;&gt;"",'Pastorale Kriterien'!VFF1,"")</f>
        <v/>
      </c>
      <c r="VFG1" s="1" t="str">
        <f>IF('Pastorale Kriterien'!VFH1&lt;&gt;"",'Pastorale Kriterien'!VFG1,"")</f>
        <v/>
      </c>
      <c r="VFH1" s="1" t="str">
        <f>IF('Pastorale Kriterien'!VFH1&lt;&gt;"",'Pastorale Kriterien'!VFH1,"")</f>
        <v/>
      </c>
      <c r="VFI1" s="1" t="str">
        <f>IF('Pastorale Kriterien'!VFJ1&lt;&gt;"",'Pastorale Kriterien'!VFI1,"")</f>
        <v/>
      </c>
      <c r="VFJ1" s="1" t="str">
        <f>IF('Pastorale Kriterien'!VFJ1&lt;&gt;"",'Pastorale Kriterien'!VFJ1,"")</f>
        <v/>
      </c>
      <c r="VFK1" s="1" t="str">
        <f>IF('Pastorale Kriterien'!VFL1&lt;&gt;"",'Pastorale Kriterien'!VFK1,"")</f>
        <v/>
      </c>
      <c r="VFL1" s="1" t="str">
        <f>IF('Pastorale Kriterien'!VFL1&lt;&gt;"",'Pastorale Kriterien'!VFL1,"")</f>
        <v/>
      </c>
      <c r="VFM1" s="1" t="str">
        <f>IF('Pastorale Kriterien'!VFN1&lt;&gt;"",'Pastorale Kriterien'!VFM1,"")</f>
        <v/>
      </c>
      <c r="VFN1" s="1" t="str">
        <f>IF('Pastorale Kriterien'!VFN1&lt;&gt;"",'Pastorale Kriterien'!VFN1,"")</f>
        <v/>
      </c>
      <c r="VFO1" s="1" t="str">
        <f>IF('Pastorale Kriterien'!VFP1&lt;&gt;"",'Pastorale Kriterien'!VFO1,"")</f>
        <v/>
      </c>
      <c r="VFP1" s="1" t="str">
        <f>IF('Pastorale Kriterien'!VFP1&lt;&gt;"",'Pastorale Kriterien'!VFP1,"")</f>
        <v/>
      </c>
      <c r="VFQ1" s="1" t="str">
        <f>IF('Pastorale Kriterien'!VFR1&lt;&gt;"",'Pastorale Kriterien'!VFQ1,"")</f>
        <v/>
      </c>
      <c r="VFR1" s="1" t="str">
        <f>IF('Pastorale Kriterien'!VFR1&lt;&gt;"",'Pastorale Kriterien'!VFR1,"")</f>
        <v/>
      </c>
      <c r="VFS1" s="1" t="str">
        <f>IF('Pastorale Kriterien'!VFT1&lt;&gt;"",'Pastorale Kriterien'!VFS1,"")</f>
        <v/>
      </c>
      <c r="VFT1" s="1" t="str">
        <f>IF('Pastorale Kriterien'!VFT1&lt;&gt;"",'Pastorale Kriterien'!VFT1,"")</f>
        <v/>
      </c>
      <c r="VFU1" s="1" t="str">
        <f>IF('Pastorale Kriterien'!VFV1&lt;&gt;"",'Pastorale Kriterien'!VFU1,"")</f>
        <v/>
      </c>
      <c r="VFV1" s="1" t="str">
        <f>IF('Pastorale Kriterien'!VFV1&lt;&gt;"",'Pastorale Kriterien'!VFV1,"")</f>
        <v/>
      </c>
      <c r="VFW1" s="1" t="str">
        <f>IF('Pastorale Kriterien'!VFX1&lt;&gt;"",'Pastorale Kriterien'!VFW1,"")</f>
        <v/>
      </c>
      <c r="VFX1" s="1" t="str">
        <f>IF('Pastorale Kriterien'!VFX1&lt;&gt;"",'Pastorale Kriterien'!VFX1,"")</f>
        <v/>
      </c>
      <c r="VFY1" s="1" t="str">
        <f>IF('Pastorale Kriterien'!VFZ1&lt;&gt;"",'Pastorale Kriterien'!VFY1,"")</f>
        <v/>
      </c>
      <c r="VFZ1" s="1" t="str">
        <f>IF('Pastorale Kriterien'!VFZ1&lt;&gt;"",'Pastorale Kriterien'!VFZ1,"")</f>
        <v/>
      </c>
      <c r="VGA1" s="1" t="str">
        <f>IF('Pastorale Kriterien'!VGB1&lt;&gt;"",'Pastorale Kriterien'!VGA1,"")</f>
        <v/>
      </c>
      <c r="VGB1" s="1" t="str">
        <f>IF('Pastorale Kriterien'!VGB1&lt;&gt;"",'Pastorale Kriterien'!VGB1,"")</f>
        <v/>
      </c>
      <c r="VGC1" s="1" t="str">
        <f>IF('Pastorale Kriterien'!VGD1&lt;&gt;"",'Pastorale Kriterien'!VGC1,"")</f>
        <v/>
      </c>
      <c r="VGD1" s="1" t="str">
        <f>IF('Pastorale Kriterien'!VGD1&lt;&gt;"",'Pastorale Kriterien'!VGD1,"")</f>
        <v/>
      </c>
      <c r="VGE1" s="1" t="str">
        <f>IF('Pastorale Kriterien'!VGF1&lt;&gt;"",'Pastorale Kriterien'!VGE1,"")</f>
        <v/>
      </c>
      <c r="VGF1" s="1" t="str">
        <f>IF('Pastorale Kriterien'!VGF1&lt;&gt;"",'Pastorale Kriterien'!VGF1,"")</f>
        <v/>
      </c>
      <c r="VGG1" s="1" t="str">
        <f>IF('Pastorale Kriterien'!VGH1&lt;&gt;"",'Pastorale Kriterien'!VGG1,"")</f>
        <v/>
      </c>
      <c r="VGH1" s="1" t="str">
        <f>IF('Pastorale Kriterien'!VGH1&lt;&gt;"",'Pastorale Kriterien'!VGH1,"")</f>
        <v/>
      </c>
      <c r="VGI1" s="1" t="str">
        <f>IF('Pastorale Kriterien'!VGJ1&lt;&gt;"",'Pastorale Kriterien'!VGI1,"")</f>
        <v/>
      </c>
      <c r="VGJ1" s="1" t="str">
        <f>IF('Pastorale Kriterien'!VGJ1&lt;&gt;"",'Pastorale Kriterien'!VGJ1,"")</f>
        <v/>
      </c>
      <c r="VGK1" s="1" t="str">
        <f>IF('Pastorale Kriterien'!VGL1&lt;&gt;"",'Pastorale Kriterien'!VGK1,"")</f>
        <v/>
      </c>
      <c r="VGL1" s="1" t="str">
        <f>IF('Pastorale Kriterien'!VGL1&lt;&gt;"",'Pastorale Kriterien'!VGL1,"")</f>
        <v/>
      </c>
      <c r="VGM1" s="1" t="str">
        <f>IF('Pastorale Kriterien'!VGN1&lt;&gt;"",'Pastorale Kriterien'!VGM1,"")</f>
        <v/>
      </c>
      <c r="VGN1" s="1" t="str">
        <f>IF('Pastorale Kriterien'!VGN1&lt;&gt;"",'Pastorale Kriterien'!VGN1,"")</f>
        <v/>
      </c>
      <c r="VGO1" s="1" t="str">
        <f>IF('Pastorale Kriterien'!VGP1&lt;&gt;"",'Pastorale Kriterien'!VGO1,"")</f>
        <v/>
      </c>
      <c r="VGP1" s="1" t="str">
        <f>IF('Pastorale Kriterien'!VGP1&lt;&gt;"",'Pastorale Kriterien'!VGP1,"")</f>
        <v/>
      </c>
      <c r="VGQ1" s="1" t="str">
        <f>IF('Pastorale Kriterien'!VGR1&lt;&gt;"",'Pastorale Kriterien'!VGQ1,"")</f>
        <v/>
      </c>
      <c r="VGR1" s="1" t="str">
        <f>IF('Pastorale Kriterien'!VGR1&lt;&gt;"",'Pastorale Kriterien'!VGR1,"")</f>
        <v/>
      </c>
      <c r="VGS1" s="1" t="str">
        <f>IF('Pastorale Kriterien'!VGT1&lt;&gt;"",'Pastorale Kriterien'!VGS1,"")</f>
        <v/>
      </c>
      <c r="VGT1" s="1" t="str">
        <f>IF('Pastorale Kriterien'!VGT1&lt;&gt;"",'Pastorale Kriterien'!VGT1,"")</f>
        <v/>
      </c>
      <c r="VGU1" s="1" t="str">
        <f>IF('Pastorale Kriterien'!VGV1&lt;&gt;"",'Pastorale Kriterien'!VGU1,"")</f>
        <v/>
      </c>
      <c r="VGV1" s="1" t="str">
        <f>IF('Pastorale Kriterien'!VGV1&lt;&gt;"",'Pastorale Kriterien'!VGV1,"")</f>
        <v/>
      </c>
      <c r="VGW1" s="1" t="str">
        <f>IF('Pastorale Kriterien'!VGX1&lt;&gt;"",'Pastorale Kriterien'!VGW1,"")</f>
        <v/>
      </c>
      <c r="VGX1" s="1" t="str">
        <f>IF('Pastorale Kriterien'!VGX1&lt;&gt;"",'Pastorale Kriterien'!VGX1,"")</f>
        <v/>
      </c>
      <c r="VGY1" s="1" t="str">
        <f>IF('Pastorale Kriterien'!VGZ1&lt;&gt;"",'Pastorale Kriterien'!VGY1,"")</f>
        <v/>
      </c>
      <c r="VGZ1" s="1" t="str">
        <f>IF('Pastorale Kriterien'!VGZ1&lt;&gt;"",'Pastorale Kriterien'!VGZ1,"")</f>
        <v/>
      </c>
      <c r="VHA1" s="1" t="str">
        <f>IF('Pastorale Kriterien'!VHB1&lt;&gt;"",'Pastorale Kriterien'!VHA1,"")</f>
        <v/>
      </c>
      <c r="VHB1" s="1" t="str">
        <f>IF('Pastorale Kriterien'!VHB1&lt;&gt;"",'Pastorale Kriterien'!VHB1,"")</f>
        <v/>
      </c>
      <c r="VHC1" s="1" t="str">
        <f>IF('Pastorale Kriterien'!VHD1&lt;&gt;"",'Pastorale Kriterien'!VHC1,"")</f>
        <v/>
      </c>
      <c r="VHD1" s="1" t="str">
        <f>IF('Pastorale Kriterien'!VHD1&lt;&gt;"",'Pastorale Kriterien'!VHD1,"")</f>
        <v/>
      </c>
      <c r="VHE1" s="1" t="str">
        <f>IF('Pastorale Kriterien'!VHF1&lt;&gt;"",'Pastorale Kriterien'!VHE1,"")</f>
        <v/>
      </c>
      <c r="VHF1" s="1" t="str">
        <f>IF('Pastorale Kriterien'!VHF1&lt;&gt;"",'Pastorale Kriterien'!VHF1,"")</f>
        <v/>
      </c>
      <c r="VHG1" s="1" t="str">
        <f>IF('Pastorale Kriterien'!VHH1&lt;&gt;"",'Pastorale Kriterien'!VHG1,"")</f>
        <v/>
      </c>
      <c r="VHH1" s="1" t="str">
        <f>IF('Pastorale Kriterien'!VHH1&lt;&gt;"",'Pastorale Kriterien'!VHH1,"")</f>
        <v/>
      </c>
      <c r="VHI1" s="1" t="str">
        <f>IF('Pastorale Kriterien'!VHJ1&lt;&gt;"",'Pastorale Kriterien'!VHI1,"")</f>
        <v/>
      </c>
      <c r="VHJ1" s="1" t="str">
        <f>IF('Pastorale Kriterien'!VHJ1&lt;&gt;"",'Pastorale Kriterien'!VHJ1,"")</f>
        <v/>
      </c>
      <c r="VHK1" s="1" t="str">
        <f>IF('Pastorale Kriterien'!VHL1&lt;&gt;"",'Pastorale Kriterien'!VHK1,"")</f>
        <v/>
      </c>
      <c r="VHL1" s="1" t="str">
        <f>IF('Pastorale Kriterien'!VHL1&lt;&gt;"",'Pastorale Kriterien'!VHL1,"")</f>
        <v/>
      </c>
      <c r="VHM1" s="1" t="str">
        <f>IF('Pastorale Kriterien'!VHN1&lt;&gt;"",'Pastorale Kriterien'!VHM1,"")</f>
        <v/>
      </c>
      <c r="VHN1" s="1" t="str">
        <f>IF('Pastorale Kriterien'!VHN1&lt;&gt;"",'Pastorale Kriterien'!VHN1,"")</f>
        <v/>
      </c>
      <c r="VHO1" s="1" t="str">
        <f>IF('Pastorale Kriterien'!VHP1&lt;&gt;"",'Pastorale Kriterien'!VHO1,"")</f>
        <v/>
      </c>
      <c r="VHP1" s="1" t="str">
        <f>IF('Pastorale Kriterien'!VHP1&lt;&gt;"",'Pastorale Kriterien'!VHP1,"")</f>
        <v/>
      </c>
      <c r="VHQ1" s="1" t="str">
        <f>IF('Pastorale Kriterien'!VHR1&lt;&gt;"",'Pastorale Kriterien'!VHQ1,"")</f>
        <v/>
      </c>
      <c r="VHR1" s="1" t="str">
        <f>IF('Pastorale Kriterien'!VHR1&lt;&gt;"",'Pastorale Kriterien'!VHR1,"")</f>
        <v/>
      </c>
      <c r="VHS1" s="1" t="str">
        <f>IF('Pastorale Kriterien'!VHT1&lt;&gt;"",'Pastorale Kriterien'!VHS1,"")</f>
        <v/>
      </c>
      <c r="VHT1" s="1" t="str">
        <f>IF('Pastorale Kriterien'!VHT1&lt;&gt;"",'Pastorale Kriterien'!VHT1,"")</f>
        <v/>
      </c>
      <c r="VHU1" s="1" t="str">
        <f>IF('Pastorale Kriterien'!VHV1&lt;&gt;"",'Pastorale Kriterien'!VHU1,"")</f>
        <v/>
      </c>
      <c r="VHV1" s="1" t="str">
        <f>IF('Pastorale Kriterien'!VHV1&lt;&gt;"",'Pastorale Kriterien'!VHV1,"")</f>
        <v/>
      </c>
      <c r="VHW1" s="1" t="str">
        <f>IF('Pastorale Kriterien'!VHX1&lt;&gt;"",'Pastorale Kriterien'!VHW1,"")</f>
        <v/>
      </c>
      <c r="VHX1" s="1" t="str">
        <f>IF('Pastorale Kriterien'!VHX1&lt;&gt;"",'Pastorale Kriterien'!VHX1,"")</f>
        <v/>
      </c>
      <c r="VHY1" s="1" t="str">
        <f>IF('Pastorale Kriterien'!VHZ1&lt;&gt;"",'Pastorale Kriterien'!VHY1,"")</f>
        <v/>
      </c>
      <c r="VHZ1" s="1" t="str">
        <f>IF('Pastorale Kriterien'!VHZ1&lt;&gt;"",'Pastorale Kriterien'!VHZ1,"")</f>
        <v/>
      </c>
      <c r="VIA1" s="1" t="str">
        <f>IF('Pastorale Kriterien'!VIB1&lt;&gt;"",'Pastorale Kriterien'!VIA1,"")</f>
        <v/>
      </c>
      <c r="VIB1" s="1" t="str">
        <f>IF('Pastorale Kriterien'!VIB1&lt;&gt;"",'Pastorale Kriterien'!VIB1,"")</f>
        <v/>
      </c>
      <c r="VIC1" s="1" t="str">
        <f>IF('Pastorale Kriterien'!VID1&lt;&gt;"",'Pastorale Kriterien'!VIC1,"")</f>
        <v/>
      </c>
      <c r="VID1" s="1" t="str">
        <f>IF('Pastorale Kriterien'!VID1&lt;&gt;"",'Pastorale Kriterien'!VID1,"")</f>
        <v/>
      </c>
      <c r="VIE1" s="1" t="str">
        <f>IF('Pastorale Kriterien'!VIF1&lt;&gt;"",'Pastorale Kriterien'!VIE1,"")</f>
        <v/>
      </c>
      <c r="VIF1" s="1" t="str">
        <f>IF('Pastorale Kriterien'!VIF1&lt;&gt;"",'Pastorale Kriterien'!VIF1,"")</f>
        <v/>
      </c>
      <c r="VIG1" s="1" t="str">
        <f>IF('Pastorale Kriterien'!VIH1&lt;&gt;"",'Pastorale Kriterien'!VIG1,"")</f>
        <v/>
      </c>
      <c r="VIH1" s="1" t="str">
        <f>IF('Pastorale Kriterien'!VIH1&lt;&gt;"",'Pastorale Kriterien'!VIH1,"")</f>
        <v/>
      </c>
      <c r="VII1" s="1" t="str">
        <f>IF('Pastorale Kriterien'!VIJ1&lt;&gt;"",'Pastorale Kriterien'!VII1,"")</f>
        <v/>
      </c>
      <c r="VIJ1" s="1" t="str">
        <f>IF('Pastorale Kriterien'!VIJ1&lt;&gt;"",'Pastorale Kriterien'!VIJ1,"")</f>
        <v/>
      </c>
      <c r="VIK1" s="1" t="str">
        <f>IF('Pastorale Kriterien'!VIL1&lt;&gt;"",'Pastorale Kriterien'!VIK1,"")</f>
        <v/>
      </c>
      <c r="VIL1" s="1" t="str">
        <f>IF('Pastorale Kriterien'!VIL1&lt;&gt;"",'Pastorale Kriterien'!VIL1,"")</f>
        <v/>
      </c>
      <c r="VIM1" s="1" t="str">
        <f>IF('Pastorale Kriterien'!VIN1&lt;&gt;"",'Pastorale Kriterien'!VIM1,"")</f>
        <v/>
      </c>
      <c r="VIN1" s="1" t="str">
        <f>IF('Pastorale Kriterien'!VIN1&lt;&gt;"",'Pastorale Kriterien'!VIN1,"")</f>
        <v/>
      </c>
      <c r="VIO1" s="1" t="str">
        <f>IF('Pastorale Kriterien'!VIP1&lt;&gt;"",'Pastorale Kriterien'!VIO1,"")</f>
        <v/>
      </c>
      <c r="VIP1" s="1" t="str">
        <f>IF('Pastorale Kriterien'!VIP1&lt;&gt;"",'Pastorale Kriterien'!VIP1,"")</f>
        <v/>
      </c>
      <c r="VIQ1" s="1" t="str">
        <f>IF('Pastorale Kriterien'!VIR1&lt;&gt;"",'Pastorale Kriterien'!VIQ1,"")</f>
        <v/>
      </c>
      <c r="VIR1" s="1" t="str">
        <f>IF('Pastorale Kriterien'!VIR1&lt;&gt;"",'Pastorale Kriterien'!VIR1,"")</f>
        <v/>
      </c>
      <c r="VIS1" s="1" t="str">
        <f>IF('Pastorale Kriterien'!VIT1&lt;&gt;"",'Pastorale Kriterien'!VIS1,"")</f>
        <v/>
      </c>
      <c r="VIT1" s="1" t="str">
        <f>IF('Pastorale Kriterien'!VIT1&lt;&gt;"",'Pastorale Kriterien'!VIT1,"")</f>
        <v/>
      </c>
      <c r="VIU1" s="1" t="str">
        <f>IF('Pastorale Kriterien'!VIV1&lt;&gt;"",'Pastorale Kriterien'!VIU1,"")</f>
        <v/>
      </c>
      <c r="VIV1" s="1" t="str">
        <f>IF('Pastorale Kriterien'!VIV1&lt;&gt;"",'Pastorale Kriterien'!VIV1,"")</f>
        <v/>
      </c>
      <c r="VIW1" s="1" t="str">
        <f>IF('Pastorale Kriterien'!VIX1&lt;&gt;"",'Pastorale Kriterien'!VIW1,"")</f>
        <v/>
      </c>
      <c r="VIX1" s="1" t="str">
        <f>IF('Pastorale Kriterien'!VIX1&lt;&gt;"",'Pastorale Kriterien'!VIX1,"")</f>
        <v/>
      </c>
      <c r="VIY1" s="1" t="str">
        <f>IF('Pastorale Kriterien'!VIZ1&lt;&gt;"",'Pastorale Kriterien'!VIY1,"")</f>
        <v/>
      </c>
      <c r="VIZ1" s="1" t="str">
        <f>IF('Pastorale Kriterien'!VIZ1&lt;&gt;"",'Pastorale Kriterien'!VIZ1,"")</f>
        <v/>
      </c>
      <c r="VJA1" s="1" t="str">
        <f>IF('Pastorale Kriterien'!VJB1&lt;&gt;"",'Pastorale Kriterien'!VJA1,"")</f>
        <v/>
      </c>
      <c r="VJB1" s="1" t="str">
        <f>IF('Pastorale Kriterien'!VJB1&lt;&gt;"",'Pastorale Kriterien'!VJB1,"")</f>
        <v/>
      </c>
      <c r="VJC1" s="1" t="str">
        <f>IF('Pastorale Kriterien'!VJD1&lt;&gt;"",'Pastorale Kriterien'!VJC1,"")</f>
        <v/>
      </c>
      <c r="VJD1" s="1" t="str">
        <f>IF('Pastorale Kriterien'!VJD1&lt;&gt;"",'Pastorale Kriterien'!VJD1,"")</f>
        <v/>
      </c>
      <c r="VJE1" s="1" t="str">
        <f>IF('Pastorale Kriterien'!VJF1&lt;&gt;"",'Pastorale Kriterien'!VJE1,"")</f>
        <v/>
      </c>
      <c r="VJF1" s="1" t="str">
        <f>IF('Pastorale Kriterien'!VJF1&lt;&gt;"",'Pastorale Kriterien'!VJF1,"")</f>
        <v/>
      </c>
      <c r="VJG1" s="1" t="str">
        <f>IF('Pastorale Kriterien'!VJH1&lt;&gt;"",'Pastorale Kriterien'!VJG1,"")</f>
        <v/>
      </c>
      <c r="VJH1" s="1" t="str">
        <f>IF('Pastorale Kriterien'!VJH1&lt;&gt;"",'Pastorale Kriterien'!VJH1,"")</f>
        <v/>
      </c>
      <c r="VJI1" s="1" t="str">
        <f>IF('Pastorale Kriterien'!VJJ1&lt;&gt;"",'Pastorale Kriterien'!VJI1,"")</f>
        <v/>
      </c>
      <c r="VJJ1" s="1" t="str">
        <f>IF('Pastorale Kriterien'!VJJ1&lt;&gt;"",'Pastorale Kriterien'!VJJ1,"")</f>
        <v/>
      </c>
      <c r="VJK1" s="1" t="str">
        <f>IF('Pastorale Kriterien'!VJL1&lt;&gt;"",'Pastorale Kriterien'!VJK1,"")</f>
        <v/>
      </c>
      <c r="VJL1" s="1" t="str">
        <f>IF('Pastorale Kriterien'!VJL1&lt;&gt;"",'Pastorale Kriterien'!VJL1,"")</f>
        <v/>
      </c>
      <c r="VJM1" s="1" t="str">
        <f>IF('Pastorale Kriterien'!VJN1&lt;&gt;"",'Pastorale Kriterien'!VJM1,"")</f>
        <v/>
      </c>
      <c r="VJN1" s="1" t="str">
        <f>IF('Pastorale Kriterien'!VJN1&lt;&gt;"",'Pastorale Kriterien'!VJN1,"")</f>
        <v/>
      </c>
      <c r="VJO1" s="1" t="str">
        <f>IF('Pastorale Kriterien'!VJP1&lt;&gt;"",'Pastorale Kriterien'!VJO1,"")</f>
        <v/>
      </c>
      <c r="VJP1" s="1" t="str">
        <f>IF('Pastorale Kriterien'!VJP1&lt;&gt;"",'Pastorale Kriterien'!VJP1,"")</f>
        <v/>
      </c>
      <c r="VJQ1" s="1" t="str">
        <f>IF('Pastorale Kriterien'!VJR1&lt;&gt;"",'Pastorale Kriterien'!VJQ1,"")</f>
        <v/>
      </c>
      <c r="VJR1" s="1" t="str">
        <f>IF('Pastorale Kriterien'!VJR1&lt;&gt;"",'Pastorale Kriterien'!VJR1,"")</f>
        <v/>
      </c>
      <c r="VJS1" s="1" t="str">
        <f>IF('Pastorale Kriterien'!VJT1&lt;&gt;"",'Pastorale Kriterien'!VJS1,"")</f>
        <v/>
      </c>
      <c r="VJT1" s="1" t="str">
        <f>IF('Pastorale Kriterien'!VJT1&lt;&gt;"",'Pastorale Kriterien'!VJT1,"")</f>
        <v/>
      </c>
      <c r="VJU1" s="1" t="str">
        <f>IF('Pastorale Kriterien'!VJV1&lt;&gt;"",'Pastorale Kriterien'!VJU1,"")</f>
        <v/>
      </c>
      <c r="VJV1" s="1" t="str">
        <f>IF('Pastorale Kriterien'!VJV1&lt;&gt;"",'Pastorale Kriterien'!VJV1,"")</f>
        <v/>
      </c>
      <c r="VJW1" s="1" t="str">
        <f>IF('Pastorale Kriterien'!VJX1&lt;&gt;"",'Pastorale Kriterien'!VJW1,"")</f>
        <v/>
      </c>
      <c r="VJX1" s="1" t="str">
        <f>IF('Pastorale Kriterien'!VJX1&lt;&gt;"",'Pastorale Kriterien'!VJX1,"")</f>
        <v/>
      </c>
      <c r="VJY1" s="1" t="str">
        <f>IF('Pastorale Kriterien'!VJZ1&lt;&gt;"",'Pastorale Kriterien'!VJY1,"")</f>
        <v/>
      </c>
      <c r="VJZ1" s="1" t="str">
        <f>IF('Pastorale Kriterien'!VJZ1&lt;&gt;"",'Pastorale Kriterien'!VJZ1,"")</f>
        <v/>
      </c>
      <c r="VKA1" s="1" t="str">
        <f>IF('Pastorale Kriterien'!VKB1&lt;&gt;"",'Pastorale Kriterien'!VKA1,"")</f>
        <v/>
      </c>
      <c r="VKB1" s="1" t="str">
        <f>IF('Pastorale Kriterien'!VKB1&lt;&gt;"",'Pastorale Kriterien'!VKB1,"")</f>
        <v/>
      </c>
      <c r="VKC1" s="1" t="str">
        <f>IF('Pastorale Kriterien'!VKD1&lt;&gt;"",'Pastorale Kriterien'!VKC1,"")</f>
        <v/>
      </c>
      <c r="VKD1" s="1" t="str">
        <f>IF('Pastorale Kriterien'!VKD1&lt;&gt;"",'Pastorale Kriterien'!VKD1,"")</f>
        <v/>
      </c>
      <c r="VKE1" s="1" t="str">
        <f>IF('Pastorale Kriterien'!VKF1&lt;&gt;"",'Pastorale Kriterien'!VKE1,"")</f>
        <v/>
      </c>
      <c r="VKF1" s="1" t="str">
        <f>IF('Pastorale Kriterien'!VKF1&lt;&gt;"",'Pastorale Kriterien'!VKF1,"")</f>
        <v/>
      </c>
      <c r="VKG1" s="1" t="str">
        <f>IF('Pastorale Kriterien'!VKH1&lt;&gt;"",'Pastorale Kriterien'!VKG1,"")</f>
        <v/>
      </c>
      <c r="VKH1" s="1" t="str">
        <f>IF('Pastorale Kriterien'!VKH1&lt;&gt;"",'Pastorale Kriterien'!VKH1,"")</f>
        <v/>
      </c>
      <c r="VKI1" s="1" t="str">
        <f>IF('Pastorale Kriterien'!VKJ1&lt;&gt;"",'Pastorale Kriterien'!VKI1,"")</f>
        <v/>
      </c>
      <c r="VKJ1" s="1" t="str">
        <f>IF('Pastorale Kriterien'!VKJ1&lt;&gt;"",'Pastorale Kriterien'!VKJ1,"")</f>
        <v/>
      </c>
      <c r="VKK1" s="1" t="str">
        <f>IF('Pastorale Kriterien'!VKL1&lt;&gt;"",'Pastorale Kriterien'!VKK1,"")</f>
        <v/>
      </c>
      <c r="VKL1" s="1" t="str">
        <f>IF('Pastorale Kriterien'!VKL1&lt;&gt;"",'Pastorale Kriterien'!VKL1,"")</f>
        <v/>
      </c>
      <c r="VKM1" s="1" t="str">
        <f>IF('Pastorale Kriterien'!VKN1&lt;&gt;"",'Pastorale Kriterien'!VKM1,"")</f>
        <v/>
      </c>
      <c r="VKN1" s="1" t="str">
        <f>IF('Pastorale Kriterien'!VKN1&lt;&gt;"",'Pastorale Kriterien'!VKN1,"")</f>
        <v/>
      </c>
      <c r="VKO1" s="1" t="str">
        <f>IF('Pastorale Kriterien'!VKP1&lt;&gt;"",'Pastorale Kriterien'!VKO1,"")</f>
        <v/>
      </c>
      <c r="VKP1" s="1" t="str">
        <f>IF('Pastorale Kriterien'!VKP1&lt;&gt;"",'Pastorale Kriterien'!VKP1,"")</f>
        <v/>
      </c>
      <c r="VKQ1" s="1" t="str">
        <f>IF('Pastorale Kriterien'!VKR1&lt;&gt;"",'Pastorale Kriterien'!VKQ1,"")</f>
        <v/>
      </c>
      <c r="VKR1" s="1" t="str">
        <f>IF('Pastorale Kriterien'!VKR1&lt;&gt;"",'Pastorale Kriterien'!VKR1,"")</f>
        <v/>
      </c>
      <c r="VKS1" s="1" t="str">
        <f>IF('Pastorale Kriterien'!VKT1&lt;&gt;"",'Pastorale Kriterien'!VKS1,"")</f>
        <v/>
      </c>
      <c r="VKT1" s="1" t="str">
        <f>IF('Pastorale Kriterien'!VKT1&lt;&gt;"",'Pastorale Kriterien'!VKT1,"")</f>
        <v/>
      </c>
      <c r="VKU1" s="1" t="str">
        <f>IF('Pastorale Kriterien'!VKV1&lt;&gt;"",'Pastorale Kriterien'!VKU1,"")</f>
        <v/>
      </c>
      <c r="VKV1" s="1" t="str">
        <f>IF('Pastorale Kriterien'!VKV1&lt;&gt;"",'Pastorale Kriterien'!VKV1,"")</f>
        <v/>
      </c>
      <c r="VKW1" s="1" t="str">
        <f>IF('Pastorale Kriterien'!VKX1&lt;&gt;"",'Pastorale Kriterien'!VKW1,"")</f>
        <v/>
      </c>
      <c r="VKX1" s="1" t="str">
        <f>IF('Pastorale Kriterien'!VKX1&lt;&gt;"",'Pastorale Kriterien'!VKX1,"")</f>
        <v/>
      </c>
      <c r="VKY1" s="1" t="str">
        <f>IF('Pastorale Kriterien'!VKZ1&lt;&gt;"",'Pastorale Kriterien'!VKY1,"")</f>
        <v/>
      </c>
      <c r="VKZ1" s="1" t="str">
        <f>IF('Pastorale Kriterien'!VKZ1&lt;&gt;"",'Pastorale Kriterien'!VKZ1,"")</f>
        <v/>
      </c>
      <c r="VLA1" s="1" t="str">
        <f>IF('Pastorale Kriterien'!VLB1&lt;&gt;"",'Pastorale Kriterien'!VLA1,"")</f>
        <v/>
      </c>
      <c r="VLB1" s="1" t="str">
        <f>IF('Pastorale Kriterien'!VLB1&lt;&gt;"",'Pastorale Kriterien'!VLB1,"")</f>
        <v/>
      </c>
      <c r="VLC1" s="1" t="str">
        <f>IF('Pastorale Kriterien'!VLD1&lt;&gt;"",'Pastorale Kriterien'!VLC1,"")</f>
        <v/>
      </c>
      <c r="VLD1" s="1" t="str">
        <f>IF('Pastorale Kriterien'!VLD1&lt;&gt;"",'Pastorale Kriterien'!VLD1,"")</f>
        <v/>
      </c>
      <c r="VLE1" s="1" t="str">
        <f>IF('Pastorale Kriterien'!VLF1&lt;&gt;"",'Pastorale Kriterien'!VLE1,"")</f>
        <v/>
      </c>
      <c r="VLF1" s="1" t="str">
        <f>IF('Pastorale Kriterien'!VLF1&lt;&gt;"",'Pastorale Kriterien'!VLF1,"")</f>
        <v/>
      </c>
      <c r="VLG1" s="1" t="str">
        <f>IF('Pastorale Kriterien'!VLH1&lt;&gt;"",'Pastorale Kriterien'!VLG1,"")</f>
        <v/>
      </c>
      <c r="VLH1" s="1" t="str">
        <f>IF('Pastorale Kriterien'!VLH1&lt;&gt;"",'Pastorale Kriterien'!VLH1,"")</f>
        <v/>
      </c>
      <c r="VLI1" s="1" t="str">
        <f>IF('Pastorale Kriterien'!VLJ1&lt;&gt;"",'Pastorale Kriterien'!VLI1,"")</f>
        <v/>
      </c>
      <c r="VLJ1" s="1" t="str">
        <f>IF('Pastorale Kriterien'!VLJ1&lt;&gt;"",'Pastorale Kriterien'!VLJ1,"")</f>
        <v/>
      </c>
      <c r="VLK1" s="1" t="str">
        <f>IF('Pastorale Kriterien'!VLL1&lt;&gt;"",'Pastorale Kriterien'!VLK1,"")</f>
        <v/>
      </c>
      <c r="VLL1" s="1" t="str">
        <f>IF('Pastorale Kriterien'!VLL1&lt;&gt;"",'Pastorale Kriterien'!VLL1,"")</f>
        <v/>
      </c>
      <c r="VLM1" s="1" t="str">
        <f>IF('Pastorale Kriterien'!VLN1&lt;&gt;"",'Pastorale Kriterien'!VLM1,"")</f>
        <v/>
      </c>
      <c r="VLN1" s="1" t="str">
        <f>IF('Pastorale Kriterien'!VLN1&lt;&gt;"",'Pastorale Kriterien'!VLN1,"")</f>
        <v/>
      </c>
      <c r="VLO1" s="1" t="str">
        <f>IF('Pastorale Kriterien'!VLP1&lt;&gt;"",'Pastorale Kriterien'!VLO1,"")</f>
        <v/>
      </c>
      <c r="VLP1" s="1" t="str">
        <f>IF('Pastorale Kriterien'!VLP1&lt;&gt;"",'Pastorale Kriterien'!VLP1,"")</f>
        <v/>
      </c>
      <c r="VLQ1" s="1" t="str">
        <f>IF('Pastorale Kriterien'!VLR1&lt;&gt;"",'Pastorale Kriterien'!VLQ1,"")</f>
        <v/>
      </c>
      <c r="VLR1" s="1" t="str">
        <f>IF('Pastorale Kriterien'!VLR1&lt;&gt;"",'Pastorale Kriterien'!VLR1,"")</f>
        <v/>
      </c>
      <c r="VLS1" s="1" t="str">
        <f>IF('Pastorale Kriterien'!VLT1&lt;&gt;"",'Pastorale Kriterien'!VLS1,"")</f>
        <v/>
      </c>
      <c r="VLT1" s="1" t="str">
        <f>IF('Pastorale Kriterien'!VLT1&lt;&gt;"",'Pastorale Kriterien'!VLT1,"")</f>
        <v/>
      </c>
      <c r="VLU1" s="1" t="str">
        <f>IF('Pastorale Kriterien'!VLV1&lt;&gt;"",'Pastorale Kriterien'!VLU1,"")</f>
        <v/>
      </c>
      <c r="VLV1" s="1" t="str">
        <f>IF('Pastorale Kriterien'!VLV1&lt;&gt;"",'Pastorale Kriterien'!VLV1,"")</f>
        <v/>
      </c>
      <c r="VLW1" s="1" t="str">
        <f>IF('Pastorale Kriterien'!VLX1&lt;&gt;"",'Pastorale Kriterien'!VLW1,"")</f>
        <v/>
      </c>
      <c r="VLX1" s="1" t="str">
        <f>IF('Pastorale Kriterien'!VLX1&lt;&gt;"",'Pastorale Kriterien'!VLX1,"")</f>
        <v/>
      </c>
      <c r="VLY1" s="1" t="str">
        <f>IF('Pastorale Kriterien'!VLZ1&lt;&gt;"",'Pastorale Kriterien'!VLY1,"")</f>
        <v/>
      </c>
      <c r="VLZ1" s="1" t="str">
        <f>IF('Pastorale Kriterien'!VLZ1&lt;&gt;"",'Pastorale Kriterien'!VLZ1,"")</f>
        <v/>
      </c>
      <c r="VMA1" s="1" t="str">
        <f>IF('Pastorale Kriterien'!VMB1&lt;&gt;"",'Pastorale Kriterien'!VMA1,"")</f>
        <v/>
      </c>
      <c r="VMB1" s="1" t="str">
        <f>IF('Pastorale Kriterien'!VMB1&lt;&gt;"",'Pastorale Kriterien'!VMB1,"")</f>
        <v/>
      </c>
      <c r="VMC1" s="1" t="str">
        <f>IF('Pastorale Kriterien'!VMD1&lt;&gt;"",'Pastorale Kriterien'!VMC1,"")</f>
        <v/>
      </c>
      <c r="VMD1" s="1" t="str">
        <f>IF('Pastorale Kriterien'!VMD1&lt;&gt;"",'Pastorale Kriterien'!VMD1,"")</f>
        <v/>
      </c>
      <c r="VME1" s="1" t="str">
        <f>IF('Pastorale Kriterien'!VMF1&lt;&gt;"",'Pastorale Kriterien'!VME1,"")</f>
        <v/>
      </c>
      <c r="VMF1" s="1" t="str">
        <f>IF('Pastorale Kriterien'!VMF1&lt;&gt;"",'Pastorale Kriterien'!VMF1,"")</f>
        <v/>
      </c>
      <c r="VMG1" s="1" t="str">
        <f>IF('Pastorale Kriterien'!VMH1&lt;&gt;"",'Pastorale Kriterien'!VMG1,"")</f>
        <v/>
      </c>
      <c r="VMH1" s="1" t="str">
        <f>IF('Pastorale Kriterien'!VMH1&lt;&gt;"",'Pastorale Kriterien'!VMH1,"")</f>
        <v/>
      </c>
      <c r="VMI1" s="1" t="str">
        <f>IF('Pastorale Kriterien'!VMJ1&lt;&gt;"",'Pastorale Kriterien'!VMI1,"")</f>
        <v/>
      </c>
      <c r="VMJ1" s="1" t="str">
        <f>IF('Pastorale Kriterien'!VMJ1&lt;&gt;"",'Pastorale Kriterien'!VMJ1,"")</f>
        <v/>
      </c>
      <c r="VMK1" s="1" t="str">
        <f>IF('Pastorale Kriterien'!VML1&lt;&gt;"",'Pastorale Kriterien'!VMK1,"")</f>
        <v/>
      </c>
      <c r="VML1" s="1" t="str">
        <f>IF('Pastorale Kriterien'!VML1&lt;&gt;"",'Pastorale Kriterien'!VML1,"")</f>
        <v/>
      </c>
      <c r="VMM1" s="1" t="str">
        <f>IF('Pastorale Kriterien'!VMN1&lt;&gt;"",'Pastorale Kriterien'!VMM1,"")</f>
        <v/>
      </c>
      <c r="VMN1" s="1" t="str">
        <f>IF('Pastorale Kriterien'!VMN1&lt;&gt;"",'Pastorale Kriterien'!VMN1,"")</f>
        <v/>
      </c>
      <c r="VMO1" s="1" t="str">
        <f>IF('Pastorale Kriterien'!VMP1&lt;&gt;"",'Pastorale Kriterien'!VMO1,"")</f>
        <v/>
      </c>
      <c r="VMP1" s="1" t="str">
        <f>IF('Pastorale Kriterien'!VMP1&lt;&gt;"",'Pastorale Kriterien'!VMP1,"")</f>
        <v/>
      </c>
      <c r="VMQ1" s="1" t="str">
        <f>IF('Pastorale Kriterien'!VMR1&lt;&gt;"",'Pastorale Kriterien'!VMQ1,"")</f>
        <v/>
      </c>
      <c r="VMR1" s="1" t="str">
        <f>IF('Pastorale Kriterien'!VMR1&lt;&gt;"",'Pastorale Kriterien'!VMR1,"")</f>
        <v/>
      </c>
      <c r="VMS1" s="1" t="str">
        <f>IF('Pastorale Kriterien'!VMT1&lt;&gt;"",'Pastorale Kriterien'!VMS1,"")</f>
        <v/>
      </c>
      <c r="VMT1" s="1" t="str">
        <f>IF('Pastorale Kriterien'!VMT1&lt;&gt;"",'Pastorale Kriterien'!VMT1,"")</f>
        <v/>
      </c>
      <c r="VMU1" s="1" t="str">
        <f>IF('Pastorale Kriterien'!VMV1&lt;&gt;"",'Pastorale Kriterien'!VMU1,"")</f>
        <v/>
      </c>
      <c r="VMV1" s="1" t="str">
        <f>IF('Pastorale Kriterien'!VMV1&lt;&gt;"",'Pastorale Kriterien'!VMV1,"")</f>
        <v/>
      </c>
      <c r="VMW1" s="1" t="str">
        <f>IF('Pastorale Kriterien'!VMX1&lt;&gt;"",'Pastorale Kriterien'!VMW1,"")</f>
        <v/>
      </c>
      <c r="VMX1" s="1" t="str">
        <f>IF('Pastorale Kriterien'!VMX1&lt;&gt;"",'Pastorale Kriterien'!VMX1,"")</f>
        <v/>
      </c>
      <c r="VMY1" s="1" t="str">
        <f>IF('Pastorale Kriterien'!VMZ1&lt;&gt;"",'Pastorale Kriterien'!VMY1,"")</f>
        <v/>
      </c>
      <c r="VMZ1" s="1" t="str">
        <f>IF('Pastorale Kriterien'!VMZ1&lt;&gt;"",'Pastorale Kriterien'!VMZ1,"")</f>
        <v/>
      </c>
      <c r="VNA1" s="1" t="str">
        <f>IF('Pastorale Kriterien'!VNB1&lt;&gt;"",'Pastorale Kriterien'!VNA1,"")</f>
        <v/>
      </c>
      <c r="VNB1" s="1" t="str">
        <f>IF('Pastorale Kriterien'!VNB1&lt;&gt;"",'Pastorale Kriterien'!VNB1,"")</f>
        <v/>
      </c>
      <c r="VNC1" s="1" t="str">
        <f>IF('Pastorale Kriterien'!VND1&lt;&gt;"",'Pastorale Kriterien'!VNC1,"")</f>
        <v/>
      </c>
      <c r="VND1" s="1" t="str">
        <f>IF('Pastorale Kriterien'!VND1&lt;&gt;"",'Pastorale Kriterien'!VND1,"")</f>
        <v/>
      </c>
      <c r="VNE1" s="1" t="str">
        <f>IF('Pastorale Kriterien'!VNF1&lt;&gt;"",'Pastorale Kriterien'!VNE1,"")</f>
        <v/>
      </c>
      <c r="VNF1" s="1" t="str">
        <f>IF('Pastorale Kriterien'!VNF1&lt;&gt;"",'Pastorale Kriterien'!VNF1,"")</f>
        <v/>
      </c>
      <c r="VNG1" s="1" t="str">
        <f>IF('Pastorale Kriterien'!VNH1&lt;&gt;"",'Pastorale Kriterien'!VNG1,"")</f>
        <v/>
      </c>
      <c r="VNH1" s="1" t="str">
        <f>IF('Pastorale Kriterien'!VNH1&lt;&gt;"",'Pastorale Kriterien'!VNH1,"")</f>
        <v/>
      </c>
      <c r="VNI1" s="1" t="str">
        <f>IF('Pastorale Kriterien'!VNJ1&lt;&gt;"",'Pastorale Kriterien'!VNI1,"")</f>
        <v/>
      </c>
      <c r="VNJ1" s="1" t="str">
        <f>IF('Pastorale Kriterien'!VNJ1&lt;&gt;"",'Pastorale Kriterien'!VNJ1,"")</f>
        <v/>
      </c>
      <c r="VNK1" s="1" t="str">
        <f>IF('Pastorale Kriterien'!VNL1&lt;&gt;"",'Pastorale Kriterien'!VNK1,"")</f>
        <v/>
      </c>
      <c r="VNL1" s="1" t="str">
        <f>IF('Pastorale Kriterien'!VNL1&lt;&gt;"",'Pastorale Kriterien'!VNL1,"")</f>
        <v/>
      </c>
      <c r="VNM1" s="1" t="str">
        <f>IF('Pastorale Kriterien'!VNN1&lt;&gt;"",'Pastorale Kriterien'!VNM1,"")</f>
        <v/>
      </c>
      <c r="VNN1" s="1" t="str">
        <f>IF('Pastorale Kriterien'!VNN1&lt;&gt;"",'Pastorale Kriterien'!VNN1,"")</f>
        <v/>
      </c>
      <c r="VNO1" s="1" t="str">
        <f>IF('Pastorale Kriterien'!VNP1&lt;&gt;"",'Pastorale Kriterien'!VNO1,"")</f>
        <v/>
      </c>
      <c r="VNP1" s="1" t="str">
        <f>IF('Pastorale Kriterien'!VNP1&lt;&gt;"",'Pastorale Kriterien'!VNP1,"")</f>
        <v/>
      </c>
      <c r="VNQ1" s="1" t="str">
        <f>IF('Pastorale Kriterien'!VNR1&lt;&gt;"",'Pastorale Kriterien'!VNQ1,"")</f>
        <v/>
      </c>
      <c r="VNR1" s="1" t="str">
        <f>IF('Pastorale Kriterien'!VNR1&lt;&gt;"",'Pastorale Kriterien'!VNR1,"")</f>
        <v/>
      </c>
      <c r="VNS1" s="1" t="str">
        <f>IF('Pastorale Kriterien'!VNT1&lt;&gt;"",'Pastorale Kriterien'!VNS1,"")</f>
        <v/>
      </c>
      <c r="VNT1" s="1" t="str">
        <f>IF('Pastorale Kriterien'!VNT1&lt;&gt;"",'Pastorale Kriterien'!VNT1,"")</f>
        <v/>
      </c>
      <c r="VNU1" s="1" t="str">
        <f>IF('Pastorale Kriterien'!VNV1&lt;&gt;"",'Pastorale Kriterien'!VNU1,"")</f>
        <v/>
      </c>
      <c r="VNV1" s="1" t="str">
        <f>IF('Pastorale Kriterien'!VNV1&lt;&gt;"",'Pastorale Kriterien'!VNV1,"")</f>
        <v/>
      </c>
      <c r="VNW1" s="1" t="str">
        <f>IF('Pastorale Kriterien'!VNX1&lt;&gt;"",'Pastorale Kriterien'!VNW1,"")</f>
        <v/>
      </c>
      <c r="VNX1" s="1" t="str">
        <f>IF('Pastorale Kriterien'!VNX1&lt;&gt;"",'Pastorale Kriterien'!VNX1,"")</f>
        <v/>
      </c>
      <c r="VNY1" s="1" t="str">
        <f>IF('Pastorale Kriterien'!VNZ1&lt;&gt;"",'Pastorale Kriterien'!VNY1,"")</f>
        <v/>
      </c>
      <c r="VNZ1" s="1" t="str">
        <f>IF('Pastorale Kriterien'!VNZ1&lt;&gt;"",'Pastorale Kriterien'!VNZ1,"")</f>
        <v/>
      </c>
      <c r="VOA1" s="1" t="str">
        <f>IF('Pastorale Kriterien'!VOB1&lt;&gt;"",'Pastorale Kriterien'!VOA1,"")</f>
        <v/>
      </c>
      <c r="VOB1" s="1" t="str">
        <f>IF('Pastorale Kriterien'!VOB1&lt;&gt;"",'Pastorale Kriterien'!VOB1,"")</f>
        <v/>
      </c>
      <c r="VOC1" s="1" t="str">
        <f>IF('Pastorale Kriterien'!VOD1&lt;&gt;"",'Pastorale Kriterien'!VOC1,"")</f>
        <v/>
      </c>
      <c r="VOD1" s="1" t="str">
        <f>IF('Pastorale Kriterien'!VOD1&lt;&gt;"",'Pastorale Kriterien'!VOD1,"")</f>
        <v/>
      </c>
      <c r="VOE1" s="1" t="str">
        <f>IF('Pastorale Kriterien'!VOF1&lt;&gt;"",'Pastorale Kriterien'!VOE1,"")</f>
        <v/>
      </c>
      <c r="VOF1" s="1" t="str">
        <f>IF('Pastorale Kriterien'!VOF1&lt;&gt;"",'Pastorale Kriterien'!VOF1,"")</f>
        <v/>
      </c>
      <c r="VOG1" s="1" t="str">
        <f>IF('Pastorale Kriterien'!VOH1&lt;&gt;"",'Pastorale Kriterien'!VOG1,"")</f>
        <v/>
      </c>
      <c r="VOH1" s="1" t="str">
        <f>IF('Pastorale Kriterien'!VOH1&lt;&gt;"",'Pastorale Kriterien'!VOH1,"")</f>
        <v/>
      </c>
      <c r="VOI1" s="1" t="str">
        <f>IF('Pastorale Kriterien'!VOJ1&lt;&gt;"",'Pastorale Kriterien'!VOI1,"")</f>
        <v/>
      </c>
      <c r="VOJ1" s="1" t="str">
        <f>IF('Pastorale Kriterien'!VOJ1&lt;&gt;"",'Pastorale Kriterien'!VOJ1,"")</f>
        <v/>
      </c>
      <c r="VOK1" s="1" t="str">
        <f>IF('Pastorale Kriterien'!VOL1&lt;&gt;"",'Pastorale Kriterien'!VOK1,"")</f>
        <v/>
      </c>
      <c r="VOL1" s="1" t="str">
        <f>IF('Pastorale Kriterien'!VOL1&lt;&gt;"",'Pastorale Kriterien'!VOL1,"")</f>
        <v/>
      </c>
      <c r="VOM1" s="1" t="str">
        <f>IF('Pastorale Kriterien'!VON1&lt;&gt;"",'Pastorale Kriterien'!VOM1,"")</f>
        <v/>
      </c>
      <c r="VON1" s="1" t="str">
        <f>IF('Pastorale Kriterien'!VON1&lt;&gt;"",'Pastorale Kriterien'!VON1,"")</f>
        <v/>
      </c>
      <c r="VOO1" s="1" t="str">
        <f>IF('Pastorale Kriterien'!VOP1&lt;&gt;"",'Pastorale Kriterien'!VOO1,"")</f>
        <v/>
      </c>
      <c r="VOP1" s="1" t="str">
        <f>IF('Pastorale Kriterien'!VOP1&lt;&gt;"",'Pastorale Kriterien'!VOP1,"")</f>
        <v/>
      </c>
      <c r="VOQ1" s="1" t="str">
        <f>IF('Pastorale Kriterien'!VOR1&lt;&gt;"",'Pastorale Kriterien'!VOQ1,"")</f>
        <v/>
      </c>
      <c r="VOR1" s="1" t="str">
        <f>IF('Pastorale Kriterien'!VOR1&lt;&gt;"",'Pastorale Kriterien'!VOR1,"")</f>
        <v/>
      </c>
      <c r="VOS1" s="1" t="str">
        <f>IF('Pastorale Kriterien'!VOT1&lt;&gt;"",'Pastorale Kriterien'!VOS1,"")</f>
        <v/>
      </c>
      <c r="VOT1" s="1" t="str">
        <f>IF('Pastorale Kriterien'!VOT1&lt;&gt;"",'Pastorale Kriterien'!VOT1,"")</f>
        <v/>
      </c>
      <c r="VOU1" s="1" t="str">
        <f>IF('Pastorale Kriterien'!VOV1&lt;&gt;"",'Pastorale Kriterien'!VOU1,"")</f>
        <v/>
      </c>
      <c r="VOV1" s="1" t="str">
        <f>IF('Pastorale Kriterien'!VOV1&lt;&gt;"",'Pastorale Kriterien'!VOV1,"")</f>
        <v/>
      </c>
      <c r="VOW1" s="1" t="str">
        <f>IF('Pastorale Kriterien'!VOX1&lt;&gt;"",'Pastorale Kriterien'!VOW1,"")</f>
        <v/>
      </c>
      <c r="VOX1" s="1" t="str">
        <f>IF('Pastorale Kriterien'!VOX1&lt;&gt;"",'Pastorale Kriterien'!VOX1,"")</f>
        <v/>
      </c>
      <c r="VOY1" s="1" t="str">
        <f>IF('Pastorale Kriterien'!VOZ1&lt;&gt;"",'Pastorale Kriterien'!VOY1,"")</f>
        <v/>
      </c>
      <c r="VOZ1" s="1" t="str">
        <f>IF('Pastorale Kriterien'!VOZ1&lt;&gt;"",'Pastorale Kriterien'!VOZ1,"")</f>
        <v/>
      </c>
      <c r="VPA1" s="1" t="str">
        <f>IF('Pastorale Kriterien'!VPB1&lt;&gt;"",'Pastorale Kriterien'!VPA1,"")</f>
        <v/>
      </c>
      <c r="VPB1" s="1" t="str">
        <f>IF('Pastorale Kriterien'!VPB1&lt;&gt;"",'Pastorale Kriterien'!VPB1,"")</f>
        <v/>
      </c>
      <c r="VPC1" s="1" t="str">
        <f>IF('Pastorale Kriterien'!VPD1&lt;&gt;"",'Pastorale Kriterien'!VPC1,"")</f>
        <v/>
      </c>
      <c r="VPD1" s="1" t="str">
        <f>IF('Pastorale Kriterien'!VPD1&lt;&gt;"",'Pastorale Kriterien'!VPD1,"")</f>
        <v/>
      </c>
      <c r="VPE1" s="1" t="str">
        <f>IF('Pastorale Kriterien'!VPF1&lt;&gt;"",'Pastorale Kriterien'!VPE1,"")</f>
        <v/>
      </c>
      <c r="VPF1" s="1" t="str">
        <f>IF('Pastorale Kriterien'!VPF1&lt;&gt;"",'Pastorale Kriterien'!VPF1,"")</f>
        <v/>
      </c>
      <c r="VPG1" s="1" t="str">
        <f>IF('Pastorale Kriterien'!VPH1&lt;&gt;"",'Pastorale Kriterien'!VPG1,"")</f>
        <v/>
      </c>
      <c r="VPH1" s="1" t="str">
        <f>IF('Pastorale Kriterien'!VPH1&lt;&gt;"",'Pastorale Kriterien'!VPH1,"")</f>
        <v/>
      </c>
      <c r="VPI1" s="1" t="str">
        <f>IF('Pastorale Kriterien'!VPJ1&lt;&gt;"",'Pastorale Kriterien'!VPI1,"")</f>
        <v/>
      </c>
      <c r="VPJ1" s="1" t="str">
        <f>IF('Pastorale Kriterien'!VPJ1&lt;&gt;"",'Pastorale Kriterien'!VPJ1,"")</f>
        <v/>
      </c>
      <c r="VPK1" s="1" t="str">
        <f>IF('Pastorale Kriterien'!VPL1&lt;&gt;"",'Pastorale Kriterien'!VPK1,"")</f>
        <v/>
      </c>
      <c r="VPL1" s="1" t="str">
        <f>IF('Pastorale Kriterien'!VPL1&lt;&gt;"",'Pastorale Kriterien'!VPL1,"")</f>
        <v/>
      </c>
      <c r="VPM1" s="1" t="str">
        <f>IF('Pastorale Kriterien'!VPN1&lt;&gt;"",'Pastorale Kriterien'!VPM1,"")</f>
        <v/>
      </c>
      <c r="VPN1" s="1" t="str">
        <f>IF('Pastorale Kriterien'!VPN1&lt;&gt;"",'Pastorale Kriterien'!VPN1,"")</f>
        <v/>
      </c>
      <c r="VPO1" s="1" t="str">
        <f>IF('Pastorale Kriterien'!VPP1&lt;&gt;"",'Pastorale Kriterien'!VPO1,"")</f>
        <v/>
      </c>
      <c r="VPP1" s="1" t="str">
        <f>IF('Pastorale Kriterien'!VPP1&lt;&gt;"",'Pastorale Kriterien'!VPP1,"")</f>
        <v/>
      </c>
      <c r="VPQ1" s="1" t="str">
        <f>IF('Pastorale Kriterien'!VPR1&lt;&gt;"",'Pastorale Kriterien'!VPQ1,"")</f>
        <v/>
      </c>
      <c r="VPR1" s="1" t="str">
        <f>IF('Pastorale Kriterien'!VPR1&lt;&gt;"",'Pastorale Kriterien'!VPR1,"")</f>
        <v/>
      </c>
      <c r="VPS1" s="1" t="str">
        <f>IF('Pastorale Kriterien'!VPT1&lt;&gt;"",'Pastorale Kriterien'!VPS1,"")</f>
        <v/>
      </c>
      <c r="VPT1" s="1" t="str">
        <f>IF('Pastorale Kriterien'!VPT1&lt;&gt;"",'Pastorale Kriterien'!VPT1,"")</f>
        <v/>
      </c>
      <c r="VPU1" s="1" t="str">
        <f>IF('Pastorale Kriterien'!VPV1&lt;&gt;"",'Pastorale Kriterien'!VPU1,"")</f>
        <v/>
      </c>
      <c r="VPV1" s="1" t="str">
        <f>IF('Pastorale Kriterien'!VPV1&lt;&gt;"",'Pastorale Kriterien'!VPV1,"")</f>
        <v/>
      </c>
      <c r="VPW1" s="1" t="str">
        <f>IF('Pastorale Kriterien'!VPX1&lt;&gt;"",'Pastorale Kriterien'!VPW1,"")</f>
        <v/>
      </c>
      <c r="VPX1" s="1" t="str">
        <f>IF('Pastorale Kriterien'!VPX1&lt;&gt;"",'Pastorale Kriterien'!VPX1,"")</f>
        <v/>
      </c>
      <c r="VPY1" s="1" t="str">
        <f>IF('Pastorale Kriterien'!VPZ1&lt;&gt;"",'Pastorale Kriterien'!VPY1,"")</f>
        <v/>
      </c>
      <c r="VPZ1" s="1" t="str">
        <f>IF('Pastorale Kriterien'!VPZ1&lt;&gt;"",'Pastorale Kriterien'!VPZ1,"")</f>
        <v/>
      </c>
      <c r="VQA1" s="1" t="str">
        <f>IF('Pastorale Kriterien'!VQB1&lt;&gt;"",'Pastorale Kriterien'!VQA1,"")</f>
        <v/>
      </c>
      <c r="VQB1" s="1" t="str">
        <f>IF('Pastorale Kriterien'!VQB1&lt;&gt;"",'Pastorale Kriterien'!VQB1,"")</f>
        <v/>
      </c>
      <c r="VQC1" s="1" t="str">
        <f>IF('Pastorale Kriterien'!VQD1&lt;&gt;"",'Pastorale Kriterien'!VQC1,"")</f>
        <v/>
      </c>
      <c r="VQD1" s="1" t="str">
        <f>IF('Pastorale Kriterien'!VQD1&lt;&gt;"",'Pastorale Kriterien'!VQD1,"")</f>
        <v/>
      </c>
      <c r="VQE1" s="1" t="str">
        <f>IF('Pastorale Kriterien'!VQF1&lt;&gt;"",'Pastorale Kriterien'!VQE1,"")</f>
        <v/>
      </c>
      <c r="VQF1" s="1" t="str">
        <f>IF('Pastorale Kriterien'!VQF1&lt;&gt;"",'Pastorale Kriterien'!VQF1,"")</f>
        <v/>
      </c>
      <c r="VQG1" s="1" t="str">
        <f>IF('Pastorale Kriterien'!VQH1&lt;&gt;"",'Pastorale Kriterien'!VQG1,"")</f>
        <v/>
      </c>
      <c r="VQH1" s="1" t="str">
        <f>IF('Pastorale Kriterien'!VQH1&lt;&gt;"",'Pastorale Kriterien'!VQH1,"")</f>
        <v/>
      </c>
      <c r="VQI1" s="1" t="str">
        <f>IF('Pastorale Kriterien'!VQJ1&lt;&gt;"",'Pastorale Kriterien'!VQI1,"")</f>
        <v/>
      </c>
      <c r="VQJ1" s="1" t="str">
        <f>IF('Pastorale Kriterien'!VQJ1&lt;&gt;"",'Pastorale Kriterien'!VQJ1,"")</f>
        <v/>
      </c>
      <c r="VQK1" s="1" t="str">
        <f>IF('Pastorale Kriterien'!VQL1&lt;&gt;"",'Pastorale Kriterien'!VQK1,"")</f>
        <v/>
      </c>
      <c r="VQL1" s="1" t="str">
        <f>IF('Pastorale Kriterien'!VQL1&lt;&gt;"",'Pastorale Kriterien'!VQL1,"")</f>
        <v/>
      </c>
      <c r="VQM1" s="1" t="str">
        <f>IF('Pastorale Kriterien'!VQN1&lt;&gt;"",'Pastorale Kriterien'!VQM1,"")</f>
        <v/>
      </c>
      <c r="VQN1" s="1" t="str">
        <f>IF('Pastorale Kriterien'!VQN1&lt;&gt;"",'Pastorale Kriterien'!VQN1,"")</f>
        <v/>
      </c>
      <c r="VQO1" s="1" t="str">
        <f>IF('Pastorale Kriterien'!VQP1&lt;&gt;"",'Pastorale Kriterien'!VQO1,"")</f>
        <v/>
      </c>
      <c r="VQP1" s="1" t="str">
        <f>IF('Pastorale Kriterien'!VQP1&lt;&gt;"",'Pastorale Kriterien'!VQP1,"")</f>
        <v/>
      </c>
      <c r="VQQ1" s="1" t="str">
        <f>IF('Pastorale Kriterien'!VQR1&lt;&gt;"",'Pastorale Kriterien'!VQQ1,"")</f>
        <v/>
      </c>
      <c r="VQR1" s="1" t="str">
        <f>IF('Pastorale Kriterien'!VQR1&lt;&gt;"",'Pastorale Kriterien'!VQR1,"")</f>
        <v/>
      </c>
      <c r="VQS1" s="1" t="str">
        <f>IF('Pastorale Kriterien'!VQT1&lt;&gt;"",'Pastorale Kriterien'!VQS1,"")</f>
        <v/>
      </c>
      <c r="VQT1" s="1" t="str">
        <f>IF('Pastorale Kriterien'!VQT1&lt;&gt;"",'Pastorale Kriterien'!VQT1,"")</f>
        <v/>
      </c>
      <c r="VQU1" s="1" t="str">
        <f>IF('Pastorale Kriterien'!VQV1&lt;&gt;"",'Pastorale Kriterien'!VQU1,"")</f>
        <v/>
      </c>
      <c r="VQV1" s="1" t="str">
        <f>IF('Pastorale Kriterien'!VQV1&lt;&gt;"",'Pastorale Kriterien'!VQV1,"")</f>
        <v/>
      </c>
      <c r="VQW1" s="1" t="str">
        <f>IF('Pastorale Kriterien'!VQX1&lt;&gt;"",'Pastorale Kriterien'!VQW1,"")</f>
        <v/>
      </c>
      <c r="VQX1" s="1" t="str">
        <f>IF('Pastorale Kriterien'!VQX1&lt;&gt;"",'Pastorale Kriterien'!VQX1,"")</f>
        <v/>
      </c>
      <c r="VQY1" s="1" t="str">
        <f>IF('Pastorale Kriterien'!VQZ1&lt;&gt;"",'Pastorale Kriterien'!VQY1,"")</f>
        <v/>
      </c>
      <c r="VQZ1" s="1" t="str">
        <f>IF('Pastorale Kriterien'!VQZ1&lt;&gt;"",'Pastorale Kriterien'!VQZ1,"")</f>
        <v/>
      </c>
      <c r="VRA1" s="1" t="str">
        <f>IF('Pastorale Kriterien'!VRB1&lt;&gt;"",'Pastorale Kriterien'!VRA1,"")</f>
        <v/>
      </c>
      <c r="VRB1" s="1" t="str">
        <f>IF('Pastorale Kriterien'!VRB1&lt;&gt;"",'Pastorale Kriterien'!VRB1,"")</f>
        <v/>
      </c>
      <c r="VRC1" s="1" t="str">
        <f>IF('Pastorale Kriterien'!VRD1&lt;&gt;"",'Pastorale Kriterien'!VRC1,"")</f>
        <v/>
      </c>
      <c r="VRD1" s="1" t="str">
        <f>IF('Pastorale Kriterien'!VRD1&lt;&gt;"",'Pastorale Kriterien'!VRD1,"")</f>
        <v/>
      </c>
      <c r="VRE1" s="1" t="str">
        <f>IF('Pastorale Kriterien'!VRF1&lt;&gt;"",'Pastorale Kriterien'!VRE1,"")</f>
        <v/>
      </c>
      <c r="VRF1" s="1" t="str">
        <f>IF('Pastorale Kriterien'!VRF1&lt;&gt;"",'Pastorale Kriterien'!VRF1,"")</f>
        <v/>
      </c>
      <c r="VRG1" s="1" t="str">
        <f>IF('Pastorale Kriterien'!VRH1&lt;&gt;"",'Pastorale Kriterien'!VRG1,"")</f>
        <v/>
      </c>
      <c r="VRH1" s="1" t="str">
        <f>IF('Pastorale Kriterien'!VRH1&lt;&gt;"",'Pastorale Kriterien'!VRH1,"")</f>
        <v/>
      </c>
      <c r="VRI1" s="1" t="str">
        <f>IF('Pastorale Kriterien'!VRJ1&lt;&gt;"",'Pastorale Kriterien'!VRI1,"")</f>
        <v/>
      </c>
      <c r="VRJ1" s="1" t="str">
        <f>IF('Pastorale Kriterien'!VRJ1&lt;&gt;"",'Pastorale Kriterien'!VRJ1,"")</f>
        <v/>
      </c>
      <c r="VRK1" s="1" t="str">
        <f>IF('Pastorale Kriterien'!VRL1&lt;&gt;"",'Pastorale Kriterien'!VRK1,"")</f>
        <v/>
      </c>
      <c r="VRL1" s="1" t="str">
        <f>IF('Pastorale Kriterien'!VRL1&lt;&gt;"",'Pastorale Kriterien'!VRL1,"")</f>
        <v/>
      </c>
      <c r="VRM1" s="1" t="str">
        <f>IF('Pastorale Kriterien'!VRN1&lt;&gt;"",'Pastorale Kriterien'!VRM1,"")</f>
        <v/>
      </c>
      <c r="VRN1" s="1" t="str">
        <f>IF('Pastorale Kriterien'!VRN1&lt;&gt;"",'Pastorale Kriterien'!VRN1,"")</f>
        <v/>
      </c>
      <c r="VRO1" s="1" t="str">
        <f>IF('Pastorale Kriterien'!VRP1&lt;&gt;"",'Pastorale Kriterien'!VRO1,"")</f>
        <v/>
      </c>
      <c r="VRP1" s="1" t="str">
        <f>IF('Pastorale Kriterien'!VRP1&lt;&gt;"",'Pastorale Kriterien'!VRP1,"")</f>
        <v/>
      </c>
      <c r="VRQ1" s="1" t="str">
        <f>IF('Pastorale Kriterien'!VRR1&lt;&gt;"",'Pastorale Kriterien'!VRQ1,"")</f>
        <v/>
      </c>
      <c r="VRR1" s="1" t="str">
        <f>IF('Pastorale Kriterien'!VRR1&lt;&gt;"",'Pastorale Kriterien'!VRR1,"")</f>
        <v/>
      </c>
      <c r="VRS1" s="1" t="str">
        <f>IF('Pastorale Kriterien'!VRT1&lt;&gt;"",'Pastorale Kriterien'!VRS1,"")</f>
        <v/>
      </c>
      <c r="VRT1" s="1" t="str">
        <f>IF('Pastorale Kriterien'!VRT1&lt;&gt;"",'Pastorale Kriterien'!VRT1,"")</f>
        <v/>
      </c>
      <c r="VRU1" s="1" t="str">
        <f>IF('Pastorale Kriterien'!VRV1&lt;&gt;"",'Pastorale Kriterien'!VRU1,"")</f>
        <v/>
      </c>
      <c r="VRV1" s="1" t="str">
        <f>IF('Pastorale Kriterien'!VRV1&lt;&gt;"",'Pastorale Kriterien'!VRV1,"")</f>
        <v/>
      </c>
      <c r="VRW1" s="1" t="str">
        <f>IF('Pastorale Kriterien'!VRX1&lt;&gt;"",'Pastorale Kriterien'!VRW1,"")</f>
        <v/>
      </c>
      <c r="VRX1" s="1" t="str">
        <f>IF('Pastorale Kriterien'!VRX1&lt;&gt;"",'Pastorale Kriterien'!VRX1,"")</f>
        <v/>
      </c>
      <c r="VRY1" s="1" t="str">
        <f>IF('Pastorale Kriterien'!VRZ1&lt;&gt;"",'Pastorale Kriterien'!VRY1,"")</f>
        <v/>
      </c>
      <c r="VRZ1" s="1" t="str">
        <f>IF('Pastorale Kriterien'!VRZ1&lt;&gt;"",'Pastorale Kriterien'!VRZ1,"")</f>
        <v/>
      </c>
      <c r="VSA1" s="1" t="str">
        <f>IF('Pastorale Kriterien'!VSB1&lt;&gt;"",'Pastorale Kriterien'!VSA1,"")</f>
        <v/>
      </c>
      <c r="VSB1" s="1" t="str">
        <f>IF('Pastorale Kriterien'!VSB1&lt;&gt;"",'Pastorale Kriterien'!VSB1,"")</f>
        <v/>
      </c>
      <c r="VSC1" s="1" t="str">
        <f>IF('Pastorale Kriterien'!VSD1&lt;&gt;"",'Pastorale Kriterien'!VSC1,"")</f>
        <v/>
      </c>
      <c r="VSD1" s="1" t="str">
        <f>IF('Pastorale Kriterien'!VSD1&lt;&gt;"",'Pastorale Kriterien'!VSD1,"")</f>
        <v/>
      </c>
      <c r="VSE1" s="1" t="str">
        <f>IF('Pastorale Kriterien'!VSF1&lt;&gt;"",'Pastorale Kriterien'!VSE1,"")</f>
        <v/>
      </c>
      <c r="VSF1" s="1" t="str">
        <f>IF('Pastorale Kriterien'!VSF1&lt;&gt;"",'Pastorale Kriterien'!VSF1,"")</f>
        <v/>
      </c>
      <c r="VSG1" s="1" t="str">
        <f>IF('Pastorale Kriterien'!VSH1&lt;&gt;"",'Pastorale Kriterien'!VSG1,"")</f>
        <v/>
      </c>
      <c r="VSH1" s="1" t="str">
        <f>IF('Pastorale Kriterien'!VSH1&lt;&gt;"",'Pastorale Kriterien'!VSH1,"")</f>
        <v/>
      </c>
      <c r="VSI1" s="1" t="str">
        <f>IF('Pastorale Kriterien'!VSJ1&lt;&gt;"",'Pastorale Kriterien'!VSI1,"")</f>
        <v/>
      </c>
      <c r="VSJ1" s="1" t="str">
        <f>IF('Pastorale Kriterien'!VSJ1&lt;&gt;"",'Pastorale Kriterien'!VSJ1,"")</f>
        <v/>
      </c>
      <c r="VSK1" s="1" t="str">
        <f>IF('Pastorale Kriterien'!VSL1&lt;&gt;"",'Pastorale Kriterien'!VSK1,"")</f>
        <v/>
      </c>
      <c r="VSL1" s="1" t="str">
        <f>IF('Pastorale Kriterien'!VSL1&lt;&gt;"",'Pastorale Kriterien'!VSL1,"")</f>
        <v/>
      </c>
      <c r="VSM1" s="1" t="str">
        <f>IF('Pastorale Kriterien'!VSN1&lt;&gt;"",'Pastorale Kriterien'!VSM1,"")</f>
        <v/>
      </c>
      <c r="VSN1" s="1" t="str">
        <f>IF('Pastorale Kriterien'!VSN1&lt;&gt;"",'Pastorale Kriterien'!VSN1,"")</f>
        <v/>
      </c>
      <c r="VSO1" s="1" t="str">
        <f>IF('Pastorale Kriterien'!VSP1&lt;&gt;"",'Pastorale Kriterien'!VSO1,"")</f>
        <v/>
      </c>
      <c r="VSP1" s="1" t="str">
        <f>IF('Pastorale Kriterien'!VSP1&lt;&gt;"",'Pastorale Kriterien'!VSP1,"")</f>
        <v/>
      </c>
      <c r="VSQ1" s="1" t="str">
        <f>IF('Pastorale Kriterien'!VSR1&lt;&gt;"",'Pastorale Kriterien'!VSQ1,"")</f>
        <v/>
      </c>
      <c r="VSR1" s="1" t="str">
        <f>IF('Pastorale Kriterien'!VSR1&lt;&gt;"",'Pastorale Kriterien'!VSR1,"")</f>
        <v/>
      </c>
      <c r="VSS1" s="1" t="str">
        <f>IF('Pastorale Kriterien'!VST1&lt;&gt;"",'Pastorale Kriterien'!VSS1,"")</f>
        <v/>
      </c>
      <c r="VST1" s="1" t="str">
        <f>IF('Pastorale Kriterien'!VST1&lt;&gt;"",'Pastorale Kriterien'!VST1,"")</f>
        <v/>
      </c>
      <c r="VSU1" s="1" t="str">
        <f>IF('Pastorale Kriterien'!VSV1&lt;&gt;"",'Pastorale Kriterien'!VSU1,"")</f>
        <v/>
      </c>
      <c r="VSV1" s="1" t="str">
        <f>IF('Pastorale Kriterien'!VSV1&lt;&gt;"",'Pastorale Kriterien'!VSV1,"")</f>
        <v/>
      </c>
      <c r="VSW1" s="1" t="str">
        <f>IF('Pastorale Kriterien'!VSX1&lt;&gt;"",'Pastorale Kriterien'!VSW1,"")</f>
        <v/>
      </c>
      <c r="VSX1" s="1" t="str">
        <f>IF('Pastorale Kriterien'!VSX1&lt;&gt;"",'Pastorale Kriterien'!VSX1,"")</f>
        <v/>
      </c>
      <c r="VSY1" s="1" t="str">
        <f>IF('Pastorale Kriterien'!VSZ1&lt;&gt;"",'Pastorale Kriterien'!VSY1,"")</f>
        <v/>
      </c>
      <c r="VSZ1" s="1" t="str">
        <f>IF('Pastorale Kriterien'!VSZ1&lt;&gt;"",'Pastorale Kriterien'!VSZ1,"")</f>
        <v/>
      </c>
      <c r="VTA1" s="1" t="str">
        <f>IF('Pastorale Kriterien'!VTB1&lt;&gt;"",'Pastorale Kriterien'!VTA1,"")</f>
        <v/>
      </c>
      <c r="VTB1" s="1" t="str">
        <f>IF('Pastorale Kriterien'!VTB1&lt;&gt;"",'Pastorale Kriterien'!VTB1,"")</f>
        <v/>
      </c>
      <c r="VTC1" s="1" t="str">
        <f>IF('Pastorale Kriterien'!VTD1&lt;&gt;"",'Pastorale Kriterien'!VTC1,"")</f>
        <v/>
      </c>
      <c r="VTD1" s="1" t="str">
        <f>IF('Pastorale Kriterien'!VTD1&lt;&gt;"",'Pastorale Kriterien'!VTD1,"")</f>
        <v/>
      </c>
      <c r="VTE1" s="1" t="str">
        <f>IF('Pastorale Kriterien'!VTF1&lt;&gt;"",'Pastorale Kriterien'!VTE1,"")</f>
        <v/>
      </c>
      <c r="VTF1" s="1" t="str">
        <f>IF('Pastorale Kriterien'!VTF1&lt;&gt;"",'Pastorale Kriterien'!VTF1,"")</f>
        <v/>
      </c>
      <c r="VTG1" s="1" t="str">
        <f>IF('Pastorale Kriterien'!VTH1&lt;&gt;"",'Pastorale Kriterien'!VTG1,"")</f>
        <v/>
      </c>
      <c r="VTH1" s="1" t="str">
        <f>IF('Pastorale Kriterien'!VTH1&lt;&gt;"",'Pastorale Kriterien'!VTH1,"")</f>
        <v/>
      </c>
      <c r="VTI1" s="1" t="str">
        <f>IF('Pastorale Kriterien'!VTJ1&lt;&gt;"",'Pastorale Kriterien'!VTI1,"")</f>
        <v/>
      </c>
      <c r="VTJ1" s="1" t="str">
        <f>IF('Pastorale Kriterien'!VTJ1&lt;&gt;"",'Pastorale Kriterien'!VTJ1,"")</f>
        <v/>
      </c>
      <c r="VTK1" s="1" t="str">
        <f>IF('Pastorale Kriterien'!VTL1&lt;&gt;"",'Pastorale Kriterien'!VTK1,"")</f>
        <v/>
      </c>
      <c r="VTL1" s="1" t="str">
        <f>IF('Pastorale Kriterien'!VTL1&lt;&gt;"",'Pastorale Kriterien'!VTL1,"")</f>
        <v/>
      </c>
      <c r="VTM1" s="1" t="str">
        <f>IF('Pastorale Kriterien'!VTN1&lt;&gt;"",'Pastorale Kriterien'!VTM1,"")</f>
        <v/>
      </c>
      <c r="VTN1" s="1" t="str">
        <f>IF('Pastorale Kriterien'!VTN1&lt;&gt;"",'Pastorale Kriterien'!VTN1,"")</f>
        <v/>
      </c>
      <c r="VTO1" s="1" t="str">
        <f>IF('Pastorale Kriterien'!VTP1&lt;&gt;"",'Pastorale Kriterien'!VTO1,"")</f>
        <v/>
      </c>
      <c r="VTP1" s="1" t="str">
        <f>IF('Pastorale Kriterien'!VTP1&lt;&gt;"",'Pastorale Kriterien'!VTP1,"")</f>
        <v/>
      </c>
      <c r="VTQ1" s="1" t="str">
        <f>IF('Pastorale Kriterien'!VTR1&lt;&gt;"",'Pastorale Kriterien'!VTQ1,"")</f>
        <v/>
      </c>
      <c r="VTR1" s="1" t="str">
        <f>IF('Pastorale Kriterien'!VTR1&lt;&gt;"",'Pastorale Kriterien'!VTR1,"")</f>
        <v/>
      </c>
      <c r="VTS1" s="1" t="str">
        <f>IF('Pastorale Kriterien'!VTT1&lt;&gt;"",'Pastorale Kriterien'!VTS1,"")</f>
        <v/>
      </c>
      <c r="VTT1" s="1" t="str">
        <f>IF('Pastorale Kriterien'!VTT1&lt;&gt;"",'Pastorale Kriterien'!VTT1,"")</f>
        <v/>
      </c>
      <c r="VTU1" s="1" t="str">
        <f>IF('Pastorale Kriterien'!VTV1&lt;&gt;"",'Pastorale Kriterien'!VTU1,"")</f>
        <v/>
      </c>
      <c r="VTV1" s="1" t="str">
        <f>IF('Pastorale Kriterien'!VTV1&lt;&gt;"",'Pastorale Kriterien'!VTV1,"")</f>
        <v/>
      </c>
      <c r="VTW1" s="1" t="str">
        <f>IF('Pastorale Kriterien'!VTX1&lt;&gt;"",'Pastorale Kriterien'!VTW1,"")</f>
        <v/>
      </c>
      <c r="VTX1" s="1" t="str">
        <f>IF('Pastorale Kriterien'!VTX1&lt;&gt;"",'Pastorale Kriterien'!VTX1,"")</f>
        <v/>
      </c>
      <c r="VTY1" s="1" t="str">
        <f>IF('Pastorale Kriterien'!VTZ1&lt;&gt;"",'Pastorale Kriterien'!VTY1,"")</f>
        <v/>
      </c>
      <c r="VTZ1" s="1" t="str">
        <f>IF('Pastorale Kriterien'!VTZ1&lt;&gt;"",'Pastorale Kriterien'!VTZ1,"")</f>
        <v/>
      </c>
      <c r="VUA1" s="1" t="str">
        <f>IF('Pastorale Kriterien'!VUB1&lt;&gt;"",'Pastorale Kriterien'!VUA1,"")</f>
        <v/>
      </c>
      <c r="VUB1" s="1" t="str">
        <f>IF('Pastorale Kriterien'!VUB1&lt;&gt;"",'Pastorale Kriterien'!VUB1,"")</f>
        <v/>
      </c>
      <c r="VUC1" s="1" t="str">
        <f>IF('Pastorale Kriterien'!VUD1&lt;&gt;"",'Pastorale Kriterien'!VUC1,"")</f>
        <v/>
      </c>
      <c r="VUD1" s="1" t="str">
        <f>IF('Pastorale Kriterien'!VUD1&lt;&gt;"",'Pastorale Kriterien'!VUD1,"")</f>
        <v/>
      </c>
      <c r="VUE1" s="1" t="str">
        <f>IF('Pastorale Kriterien'!VUF1&lt;&gt;"",'Pastorale Kriterien'!VUE1,"")</f>
        <v/>
      </c>
      <c r="VUF1" s="1" t="str">
        <f>IF('Pastorale Kriterien'!VUF1&lt;&gt;"",'Pastorale Kriterien'!VUF1,"")</f>
        <v/>
      </c>
      <c r="VUG1" s="1" t="str">
        <f>IF('Pastorale Kriterien'!VUH1&lt;&gt;"",'Pastorale Kriterien'!VUG1,"")</f>
        <v/>
      </c>
      <c r="VUH1" s="1" t="str">
        <f>IF('Pastorale Kriterien'!VUH1&lt;&gt;"",'Pastorale Kriterien'!VUH1,"")</f>
        <v/>
      </c>
      <c r="VUI1" s="1" t="str">
        <f>IF('Pastorale Kriterien'!VUJ1&lt;&gt;"",'Pastorale Kriterien'!VUI1,"")</f>
        <v/>
      </c>
      <c r="VUJ1" s="1" t="str">
        <f>IF('Pastorale Kriterien'!VUJ1&lt;&gt;"",'Pastorale Kriterien'!VUJ1,"")</f>
        <v/>
      </c>
      <c r="VUK1" s="1" t="str">
        <f>IF('Pastorale Kriterien'!VUL1&lt;&gt;"",'Pastorale Kriterien'!VUK1,"")</f>
        <v/>
      </c>
      <c r="VUL1" s="1" t="str">
        <f>IF('Pastorale Kriterien'!VUL1&lt;&gt;"",'Pastorale Kriterien'!VUL1,"")</f>
        <v/>
      </c>
      <c r="VUM1" s="1" t="str">
        <f>IF('Pastorale Kriterien'!VUN1&lt;&gt;"",'Pastorale Kriterien'!VUM1,"")</f>
        <v/>
      </c>
      <c r="VUN1" s="1" t="str">
        <f>IF('Pastorale Kriterien'!VUN1&lt;&gt;"",'Pastorale Kriterien'!VUN1,"")</f>
        <v/>
      </c>
      <c r="VUO1" s="1" t="str">
        <f>IF('Pastorale Kriterien'!VUP1&lt;&gt;"",'Pastorale Kriterien'!VUO1,"")</f>
        <v/>
      </c>
      <c r="VUP1" s="1" t="str">
        <f>IF('Pastorale Kriterien'!VUP1&lt;&gt;"",'Pastorale Kriterien'!VUP1,"")</f>
        <v/>
      </c>
      <c r="VUQ1" s="1" t="str">
        <f>IF('Pastorale Kriterien'!VUR1&lt;&gt;"",'Pastorale Kriterien'!VUQ1,"")</f>
        <v/>
      </c>
      <c r="VUR1" s="1" t="str">
        <f>IF('Pastorale Kriterien'!VUR1&lt;&gt;"",'Pastorale Kriterien'!VUR1,"")</f>
        <v/>
      </c>
      <c r="VUS1" s="1" t="str">
        <f>IF('Pastorale Kriterien'!VUT1&lt;&gt;"",'Pastorale Kriterien'!VUS1,"")</f>
        <v/>
      </c>
      <c r="VUT1" s="1" t="str">
        <f>IF('Pastorale Kriterien'!VUT1&lt;&gt;"",'Pastorale Kriterien'!VUT1,"")</f>
        <v/>
      </c>
      <c r="VUU1" s="1" t="str">
        <f>IF('Pastorale Kriterien'!VUV1&lt;&gt;"",'Pastorale Kriterien'!VUU1,"")</f>
        <v/>
      </c>
      <c r="VUV1" s="1" t="str">
        <f>IF('Pastorale Kriterien'!VUV1&lt;&gt;"",'Pastorale Kriterien'!VUV1,"")</f>
        <v/>
      </c>
      <c r="VUW1" s="1" t="str">
        <f>IF('Pastorale Kriterien'!VUX1&lt;&gt;"",'Pastorale Kriterien'!VUW1,"")</f>
        <v/>
      </c>
      <c r="VUX1" s="1" t="str">
        <f>IF('Pastorale Kriterien'!VUX1&lt;&gt;"",'Pastorale Kriterien'!VUX1,"")</f>
        <v/>
      </c>
      <c r="VUY1" s="1" t="str">
        <f>IF('Pastorale Kriterien'!VUZ1&lt;&gt;"",'Pastorale Kriterien'!VUY1,"")</f>
        <v/>
      </c>
      <c r="VUZ1" s="1" t="str">
        <f>IF('Pastorale Kriterien'!VUZ1&lt;&gt;"",'Pastorale Kriterien'!VUZ1,"")</f>
        <v/>
      </c>
      <c r="VVA1" s="1" t="str">
        <f>IF('Pastorale Kriterien'!VVB1&lt;&gt;"",'Pastorale Kriterien'!VVA1,"")</f>
        <v/>
      </c>
      <c r="VVB1" s="1" t="str">
        <f>IF('Pastorale Kriterien'!VVB1&lt;&gt;"",'Pastorale Kriterien'!VVB1,"")</f>
        <v/>
      </c>
      <c r="VVC1" s="1" t="str">
        <f>IF('Pastorale Kriterien'!VVD1&lt;&gt;"",'Pastorale Kriterien'!VVC1,"")</f>
        <v/>
      </c>
      <c r="VVD1" s="1" t="str">
        <f>IF('Pastorale Kriterien'!VVD1&lt;&gt;"",'Pastorale Kriterien'!VVD1,"")</f>
        <v/>
      </c>
      <c r="VVE1" s="1" t="str">
        <f>IF('Pastorale Kriterien'!VVF1&lt;&gt;"",'Pastorale Kriterien'!VVE1,"")</f>
        <v/>
      </c>
      <c r="VVF1" s="1" t="str">
        <f>IF('Pastorale Kriterien'!VVF1&lt;&gt;"",'Pastorale Kriterien'!VVF1,"")</f>
        <v/>
      </c>
      <c r="VVG1" s="1" t="str">
        <f>IF('Pastorale Kriterien'!VVH1&lt;&gt;"",'Pastorale Kriterien'!VVG1,"")</f>
        <v/>
      </c>
      <c r="VVH1" s="1" t="str">
        <f>IF('Pastorale Kriterien'!VVH1&lt;&gt;"",'Pastorale Kriterien'!VVH1,"")</f>
        <v/>
      </c>
      <c r="VVI1" s="1" t="str">
        <f>IF('Pastorale Kriterien'!VVJ1&lt;&gt;"",'Pastorale Kriterien'!VVI1,"")</f>
        <v/>
      </c>
      <c r="VVJ1" s="1" t="str">
        <f>IF('Pastorale Kriterien'!VVJ1&lt;&gt;"",'Pastorale Kriterien'!VVJ1,"")</f>
        <v/>
      </c>
      <c r="VVK1" s="1" t="str">
        <f>IF('Pastorale Kriterien'!VVL1&lt;&gt;"",'Pastorale Kriterien'!VVK1,"")</f>
        <v/>
      </c>
      <c r="VVL1" s="1" t="str">
        <f>IF('Pastorale Kriterien'!VVL1&lt;&gt;"",'Pastorale Kriterien'!VVL1,"")</f>
        <v/>
      </c>
      <c r="VVM1" s="1" t="str">
        <f>IF('Pastorale Kriterien'!VVN1&lt;&gt;"",'Pastorale Kriterien'!VVM1,"")</f>
        <v/>
      </c>
      <c r="VVN1" s="1" t="str">
        <f>IF('Pastorale Kriterien'!VVN1&lt;&gt;"",'Pastorale Kriterien'!VVN1,"")</f>
        <v/>
      </c>
      <c r="VVO1" s="1" t="str">
        <f>IF('Pastorale Kriterien'!VVP1&lt;&gt;"",'Pastorale Kriterien'!VVO1,"")</f>
        <v/>
      </c>
      <c r="VVP1" s="1" t="str">
        <f>IF('Pastorale Kriterien'!VVP1&lt;&gt;"",'Pastorale Kriterien'!VVP1,"")</f>
        <v/>
      </c>
      <c r="VVQ1" s="1" t="str">
        <f>IF('Pastorale Kriterien'!VVR1&lt;&gt;"",'Pastorale Kriterien'!VVQ1,"")</f>
        <v/>
      </c>
      <c r="VVR1" s="1" t="str">
        <f>IF('Pastorale Kriterien'!VVR1&lt;&gt;"",'Pastorale Kriterien'!VVR1,"")</f>
        <v/>
      </c>
      <c r="VVS1" s="1" t="str">
        <f>IF('Pastorale Kriterien'!VVT1&lt;&gt;"",'Pastorale Kriterien'!VVS1,"")</f>
        <v/>
      </c>
      <c r="VVT1" s="1" t="str">
        <f>IF('Pastorale Kriterien'!VVT1&lt;&gt;"",'Pastorale Kriterien'!VVT1,"")</f>
        <v/>
      </c>
      <c r="VVU1" s="1" t="str">
        <f>IF('Pastorale Kriterien'!VVV1&lt;&gt;"",'Pastorale Kriterien'!VVU1,"")</f>
        <v/>
      </c>
      <c r="VVV1" s="1" t="str">
        <f>IF('Pastorale Kriterien'!VVV1&lt;&gt;"",'Pastorale Kriterien'!VVV1,"")</f>
        <v/>
      </c>
      <c r="VVW1" s="1" t="str">
        <f>IF('Pastorale Kriterien'!VVX1&lt;&gt;"",'Pastorale Kriterien'!VVW1,"")</f>
        <v/>
      </c>
      <c r="VVX1" s="1" t="str">
        <f>IF('Pastorale Kriterien'!VVX1&lt;&gt;"",'Pastorale Kriterien'!VVX1,"")</f>
        <v/>
      </c>
      <c r="VVY1" s="1" t="str">
        <f>IF('Pastorale Kriterien'!VVZ1&lt;&gt;"",'Pastorale Kriterien'!VVY1,"")</f>
        <v/>
      </c>
      <c r="VVZ1" s="1" t="str">
        <f>IF('Pastorale Kriterien'!VVZ1&lt;&gt;"",'Pastorale Kriterien'!VVZ1,"")</f>
        <v/>
      </c>
      <c r="VWA1" s="1" t="str">
        <f>IF('Pastorale Kriterien'!VWB1&lt;&gt;"",'Pastorale Kriterien'!VWA1,"")</f>
        <v/>
      </c>
      <c r="VWB1" s="1" t="str">
        <f>IF('Pastorale Kriterien'!VWB1&lt;&gt;"",'Pastorale Kriterien'!VWB1,"")</f>
        <v/>
      </c>
      <c r="VWC1" s="1" t="str">
        <f>IF('Pastorale Kriterien'!VWD1&lt;&gt;"",'Pastorale Kriterien'!VWC1,"")</f>
        <v/>
      </c>
      <c r="VWD1" s="1" t="str">
        <f>IF('Pastorale Kriterien'!VWD1&lt;&gt;"",'Pastorale Kriterien'!VWD1,"")</f>
        <v/>
      </c>
      <c r="VWE1" s="1" t="str">
        <f>IF('Pastorale Kriterien'!VWF1&lt;&gt;"",'Pastorale Kriterien'!VWE1,"")</f>
        <v/>
      </c>
      <c r="VWF1" s="1" t="str">
        <f>IF('Pastorale Kriterien'!VWF1&lt;&gt;"",'Pastorale Kriterien'!VWF1,"")</f>
        <v/>
      </c>
      <c r="VWG1" s="1" t="str">
        <f>IF('Pastorale Kriterien'!VWH1&lt;&gt;"",'Pastorale Kriterien'!VWG1,"")</f>
        <v/>
      </c>
      <c r="VWH1" s="1" t="str">
        <f>IF('Pastorale Kriterien'!VWH1&lt;&gt;"",'Pastorale Kriterien'!VWH1,"")</f>
        <v/>
      </c>
      <c r="VWI1" s="1" t="str">
        <f>IF('Pastorale Kriterien'!VWJ1&lt;&gt;"",'Pastorale Kriterien'!VWI1,"")</f>
        <v/>
      </c>
      <c r="VWJ1" s="1" t="str">
        <f>IF('Pastorale Kriterien'!VWJ1&lt;&gt;"",'Pastorale Kriterien'!VWJ1,"")</f>
        <v/>
      </c>
      <c r="VWK1" s="1" t="str">
        <f>IF('Pastorale Kriterien'!VWL1&lt;&gt;"",'Pastorale Kriterien'!VWK1,"")</f>
        <v/>
      </c>
      <c r="VWL1" s="1" t="str">
        <f>IF('Pastorale Kriterien'!VWL1&lt;&gt;"",'Pastorale Kriterien'!VWL1,"")</f>
        <v/>
      </c>
      <c r="VWM1" s="1" t="str">
        <f>IF('Pastorale Kriterien'!VWN1&lt;&gt;"",'Pastorale Kriterien'!VWM1,"")</f>
        <v/>
      </c>
      <c r="VWN1" s="1" t="str">
        <f>IF('Pastorale Kriterien'!VWN1&lt;&gt;"",'Pastorale Kriterien'!VWN1,"")</f>
        <v/>
      </c>
      <c r="VWO1" s="1" t="str">
        <f>IF('Pastorale Kriterien'!VWP1&lt;&gt;"",'Pastorale Kriterien'!VWO1,"")</f>
        <v/>
      </c>
      <c r="VWP1" s="1" t="str">
        <f>IF('Pastorale Kriterien'!VWP1&lt;&gt;"",'Pastorale Kriterien'!VWP1,"")</f>
        <v/>
      </c>
      <c r="VWQ1" s="1" t="str">
        <f>IF('Pastorale Kriterien'!VWR1&lt;&gt;"",'Pastorale Kriterien'!VWQ1,"")</f>
        <v/>
      </c>
      <c r="VWR1" s="1" t="str">
        <f>IF('Pastorale Kriterien'!VWR1&lt;&gt;"",'Pastorale Kriterien'!VWR1,"")</f>
        <v/>
      </c>
      <c r="VWS1" s="1" t="str">
        <f>IF('Pastorale Kriterien'!VWT1&lt;&gt;"",'Pastorale Kriterien'!VWS1,"")</f>
        <v/>
      </c>
      <c r="VWT1" s="1" t="str">
        <f>IF('Pastorale Kriterien'!VWT1&lt;&gt;"",'Pastorale Kriterien'!VWT1,"")</f>
        <v/>
      </c>
      <c r="VWU1" s="1" t="str">
        <f>IF('Pastorale Kriterien'!VWV1&lt;&gt;"",'Pastorale Kriterien'!VWU1,"")</f>
        <v/>
      </c>
      <c r="VWV1" s="1" t="str">
        <f>IF('Pastorale Kriterien'!VWV1&lt;&gt;"",'Pastorale Kriterien'!VWV1,"")</f>
        <v/>
      </c>
      <c r="VWW1" s="1" t="str">
        <f>IF('Pastorale Kriterien'!VWX1&lt;&gt;"",'Pastorale Kriterien'!VWW1,"")</f>
        <v/>
      </c>
      <c r="VWX1" s="1" t="str">
        <f>IF('Pastorale Kriterien'!VWX1&lt;&gt;"",'Pastorale Kriterien'!VWX1,"")</f>
        <v/>
      </c>
      <c r="VWY1" s="1" t="str">
        <f>IF('Pastorale Kriterien'!VWZ1&lt;&gt;"",'Pastorale Kriterien'!VWY1,"")</f>
        <v/>
      </c>
      <c r="VWZ1" s="1" t="str">
        <f>IF('Pastorale Kriterien'!VWZ1&lt;&gt;"",'Pastorale Kriterien'!VWZ1,"")</f>
        <v/>
      </c>
      <c r="VXA1" s="1" t="str">
        <f>IF('Pastorale Kriterien'!VXB1&lt;&gt;"",'Pastorale Kriterien'!VXA1,"")</f>
        <v/>
      </c>
      <c r="VXB1" s="1" t="str">
        <f>IF('Pastorale Kriterien'!VXB1&lt;&gt;"",'Pastorale Kriterien'!VXB1,"")</f>
        <v/>
      </c>
      <c r="VXC1" s="1" t="str">
        <f>IF('Pastorale Kriterien'!VXD1&lt;&gt;"",'Pastorale Kriterien'!VXC1,"")</f>
        <v/>
      </c>
      <c r="VXD1" s="1" t="str">
        <f>IF('Pastorale Kriterien'!VXD1&lt;&gt;"",'Pastorale Kriterien'!VXD1,"")</f>
        <v/>
      </c>
      <c r="VXE1" s="1" t="str">
        <f>IF('Pastorale Kriterien'!VXF1&lt;&gt;"",'Pastorale Kriterien'!VXE1,"")</f>
        <v/>
      </c>
      <c r="VXF1" s="1" t="str">
        <f>IF('Pastorale Kriterien'!VXF1&lt;&gt;"",'Pastorale Kriterien'!VXF1,"")</f>
        <v/>
      </c>
      <c r="VXG1" s="1" t="str">
        <f>IF('Pastorale Kriterien'!VXH1&lt;&gt;"",'Pastorale Kriterien'!VXG1,"")</f>
        <v/>
      </c>
      <c r="VXH1" s="1" t="str">
        <f>IF('Pastorale Kriterien'!VXH1&lt;&gt;"",'Pastorale Kriterien'!VXH1,"")</f>
        <v/>
      </c>
      <c r="VXI1" s="1" t="str">
        <f>IF('Pastorale Kriterien'!VXJ1&lt;&gt;"",'Pastorale Kriterien'!VXI1,"")</f>
        <v/>
      </c>
      <c r="VXJ1" s="1" t="str">
        <f>IF('Pastorale Kriterien'!VXJ1&lt;&gt;"",'Pastorale Kriterien'!VXJ1,"")</f>
        <v/>
      </c>
      <c r="VXK1" s="1" t="str">
        <f>IF('Pastorale Kriterien'!VXL1&lt;&gt;"",'Pastorale Kriterien'!VXK1,"")</f>
        <v/>
      </c>
      <c r="VXL1" s="1" t="str">
        <f>IF('Pastorale Kriterien'!VXL1&lt;&gt;"",'Pastorale Kriterien'!VXL1,"")</f>
        <v/>
      </c>
      <c r="VXM1" s="1" t="str">
        <f>IF('Pastorale Kriterien'!VXN1&lt;&gt;"",'Pastorale Kriterien'!VXM1,"")</f>
        <v/>
      </c>
      <c r="VXN1" s="1" t="str">
        <f>IF('Pastorale Kriterien'!VXN1&lt;&gt;"",'Pastorale Kriterien'!VXN1,"")</f>
        <v/>
      </c>
      <c r="VXO1" s="1" t="str">
        <f>IF('Pastorale Kriterien'!VXP1&lt;&gt;"",'Pastorale Kriterien'!VXO1,"")</f>
        <v/>
      </c>
      <c r="VXP1" s="1" t="str">
        <f>IF('Pastorale Kriterien'!VXP1&lt;&gt;"",'Pastorale Kriterien'!VXP1,"")</f>
        <v/>
      </c>
      <c r="VXQ1" s="1" t="str">
        <f>IF('Pastorale Kriterien'!VXR1&lt;&gt;"",'Pastorale Kriterien'!VXQ1,"")</f>
        <v/>
      </c>
      <c r="VXR1" s="1" t="str">
        <f>IF('Pastorale Kriterien'!VXR1&lt;&gt;"",'Pastorale Kriterien'!VXR1,"")</f>
        <v/>
      </c>
      <c r="VXS1" s="1" t="str">
        <f>IF('Pastorale Kriterien'!VXT1&lt;&gt;"",'Pastorale Kriterien'!VXS1,"")</f>
        <v/>
      </c>
      <c r="VXT1" s="1" t="str">
        <f>IF('Pastorale Kriterien'!VXT1&lt;&gt;"",'Pastorale Kriterien'!VXT1,"")</f>
        <v/>
      </c>
      <c r="VXU1" s="1" t="str">
        <f>IF('Pastorale Kriterien'!VXV1&lt;&gt;"",'Pastorale Kriterien'!VXU1,"")</f>
        <v/>
      </c>
      <c r="VXV1" s="1" t="str">
        <f>IF('Pastorale Kriterien'!VXV1&lt;&gt;"",'Pastorale Kriterien'!VXV1,"")</f>
        <v/>
      </c>
      <c r="VXW1" s="1" t="str">
        <f>IF('Pastorale Kriterien'!VXX1&lt;&gt;"",'Pastorale Kriterien'!VXW1,"")</f>
        <v/>
      </c>
      <c r="VXX1" s="1" t="str">
        <f>IF('Pastorale Kriterien'!VXX1&lt;&gt;"",'Pastorale Kriterien'!VXX1,"")</f>
        <v/>
      </c>
      <c r="VXY1" s="1" t="str">
        <f>IF('Pastorale Kriterien'!VXZ1&lt;&gt;"",'Pastorale Kriterien'!VXY1,"")</f>
        <v/>
      </c>
      <c r="VXZ1" s="1" t="str">
        <f>IF('Pastorale Kriterien'!VXZ1&lt;&gt;"",'Pastorale Kriterien'!VXZ1,"")</f>
        <v/>
      </c>
      <c r="VYA1" s="1" t="str">
        <f>IF('Pastorale Kriterien'!VYB1&lt;&gt;"",'Pastorale Kriterien'!VYA1,"")</f>
        <v/>
      </c>
      <c r="VYB1" s="1" t="str">
        <f>IF('Pastorale Kriterien'!VYB1&lt;&gt;"",'Pastorale Kriterien'!VYB1,"")</f>
        <v/>
      </c>
      <c r="VYC1" s="1" t="str">
        <f>IF('Pastorale Kriterien'!VYD1&lt;&gt;"",'Pastorale Kriterien'!VYC1,"")</f>
        <v/>
      </c>
      <c r="VYD1" s="1" t="str">
        <f>IF('Pastorale Kriterien'!VYD1&lt;&gt;"",'Pastorale Kriterien'!VYD1,"")</f>
        <v/>
      </c>
      <c r="VYE1" s="1" t="str">
        <f>IF('Pastorale Kriterien'!VYF1&lt;&gt;"",'Pastorale Kriterien'!VYE1,"")</f>
        <v/>
      </c>
      <c r="VYF1" s="1" t="str">
        <f>IF('Pastorale Kriterien'!VYF1&lt;&gt;"",'Pastorale Kriterien'!VYF1,"")</f>
        <v/>
      </c>
      <c r="VYG1" s="1" t="str">
        <f>IF('Pastorale Kriterien'!VYH1&lt;&gt;"",'Pastorale Kriterien'!VYG1,"")</f>
        <v/>
      </c>
      <c r="VYH1" s="1" t="str">
        <f>IF('Pastorale Kriterien'!VYH1&lt;&gt;"",'Pastorale Kriterien'!VYH1,"")</f>
        <v/>
      </c>
      <c r="VYI1" s="1" t="str">
        <f>IF('Pastorale Kriterien'!VYJ1&lt;&gt;"",'Pastorale Kriterien'!VYI1,"")</f>
        <v/>
      </c>
      <c r="VYJ1" s="1" t="str">
        <f>IF('Pastorale Kriterien'!VYJ1&lt;&gt;"",'Pastorale Kriterien'!VYJ1,"")</f>
        <v/>
      </c>
      <c r="VYK1" s="1" t="str">
        <f>IF('Pastorale Kriterien'!VYL1&lt;&gt;"",'Pastorale Kriterien'!VYK1,"")</f>
        <v/>
      </c>
      <c r="VYL1" s="1" t="str">
        <f>IF('Pastorale Kriterien'!VYL1&lt;&gt;"",'Pastorale Kriterien'!VYL1,"")</f>
        <v/>
      </c>
      <c r="VYM1" s="1" t="str">
        <f>IF('Pastorale Kriterien'!VYN1&lt;&gt;"",'Pastorale Kriterien'!VYM1,"")</f>
        <v/>
      </c>
      <c r="VYN1" s="1" t="str">
        <f>IF('Pastorale Kriterien'!VYN1&lt;&gt;"",'Pastorale Kriterien'!VYN1,"")</f>
        <v/>
      </c>
      <c r="VYO1" s="1" t="str">
        <f>IF('Pastorale Kriterien'!VYP1&lt;&gt;"",'Pastorale Kriterien'!VYO1,"")</f>
        <v/>
      </c>
      <c r="VYP1" s="1" t="str">
        <f>IF('Pastorale Kriterien'!VYP1&lt;&gt;"",'Pastorale Kriterien'!VYP1,"")</f>
        <v/>
      </c>
      <c r="VYQ1" s="1" t="str">
        <f>IF('Pastorale Kriterien'!VYR1&lt;&gt;"",'Pastorale Kriterien'!VYQ1,"")</f>
        <v/>
      </c>
      <c r="VYR1" s="1" t="str">
        <f>IF('Pastorale Kriterien'!VYR1&lt;&gt;"",'Pastorale Kriterien'!VYR1,"")</f>
        <v/>
      </c>
      <c r="VYS1" s="1" t="str">
        <f>IF('Pastorale Kriterien'!VYT1&lt;&gt;"",'Pastorale Kriterien'!VYS1,"")</f>
        <v/>
      </c>
      <c r="VYT1" s="1" t="str">
        <f>IF('Pastorale Kriterien'!VYT1&lt;&gt;"",'Pastorale Kriterien'!VYT1,"")</f>
        <v/>
      </c>
      <c r="VYU1" s="1" t="str">
        <f>IF('Pastorale Kriterien'!VYV1&lt;&gt;"",'Pastorale Kriterien'!VYU1,"")</f>
        <v/>
      </c>
      <c r="VYV1" s="1" t="str">
        <f>IF('Pastorale Kriterien'!VYV1&lt;&gt;"",'Pastorale Kriterien'!VYV1,"")</f>
        <v/>
      </c>
      <c r="VYW1" s="1" t="str">
        <f>IF('Pastorale Kriterien'!VYX1&lt;&gt;"",'Pastorale Kriterien'!VYW1,"")</f>
        <v/>
      </c>
      <c r="VYX1" s="1" t="str">
        <f>IF('Pastorale Kriterien'!VYX1&lt;&gt;"",'Pastorale Kriterien'!VYX1,"")</f>
        <v/>
      </c>
      <c r="VYY1" s="1" t="str">
        <f>IF('Pastorale Kriterien'!VYZ1&lt;&gt;"",'Pastorale Kriterien'!VYY1,"")</f>
        <v/>
      </c>
      <c r="VYZ1" s="1" t="str">
        <f>IF('Pastorale Kriterien'!VYZ1&lt;&gt;"",'Pastorale Kriterien'!VYZ1,"")</f>
        <v/>
      </c>
      <c r="VZA1" s="1" t="str">
        <f>IF('Pastorale Kriterien'!VZB1&lt;&gt;"",'Pastorale Kriterien'!VZA1,"")</f>
        <v/>
      </c>
      <c r="VZB1" s="1" t="str">
        <f>IF('Pastorale Kriterien'!VZB1&lt;&gt;"",'Pastorale Kriterien'!VZB1,"")</f>
        <v/>
      </c>
      <c r="VZC1" s="1" t="str">
        <f>IF('Pastorale Kriterien'!VZD1&lt;&gt;"",'Pastorale Kriterien'!VZC1,"")</f>
        <v/>
      </c>
      <c r="VZD1" s="1" t="str">
        <f>IF('Pastorale Kriterien'!VZD1&lt;&gt;"",'Pastorale Kriterien'!VZD1,"")</f>
        <v/>
      </c>
      <c r="VZE1" s="1" t="str">
        <f>IF('Pastorale Kriterien'!VZF1&lt;&gt;"",'Pastorale Kriterien'!VZE1,"")</f>
        <v/>
      </c>
      <c r="VZF1" s="1" t="str">
        <f>IF('Pastorale Kriterien'!VZF1&lt;&gt;"",'Pastorale Kriterien'!VZF1,"")</f>
        <v/>
      </c>
      <c r="VZG1" s="1" t="str">
        <f>IF('Pastorale Kriterien'!VZH1&lt;&gt;"",'Pastorale Kriterien'!VZG1,"")</f>
        <v/>
      </c>
      <c r="VZH1" s="1" t="str">
        <f>IF('Pastorale Kriterien'!VZH1&lt;&gt;"",'Pastorale Kriterien'!VZH1,"")</f>
        <v/>
      </c>
      <c r="VZI1" s="1" t="str">
        <f>IF('Pastorale Kriterien'!VZJ1&lt;&gt;"",'Pastorale Kriterien'!VZI1,"")</f>
        <v/>
      </c>
      <c r="VZJ1" s="1" t="str">
        <f>IF('Pastorale Kriterien'!VZJ1&lt;&gt;"",'Pastorale Kriterien'!VZJ1,"")</f>
        <v/>
      </c>
      <c r="VZK1" s="1" t="str">
        <f>IF('Pastorale Kriterien'!VZL1&lt;&gt;"",'Pastorale Kriterien'!VZK1,"")</f>
        <v/>
      </c>
      <c r="VZL1" s="1" t="str">
        <f>IF('Pastorale Kriterien'!VZL1&lt;&gt;"",'Pastorale Kriterien'!VZL1,"")</f>
        <v/>
      </c>
      <c r="VZM1" s="1" t="str">
        <f>IF('Pastorale Kriterien'!VZN1&lt;&gt;"",'Pastorale Kriterien'!VZM1,"")</f>
        <v/>
      </c>
      <c r="VZN1" s="1" t="str">
        <f>IF('Pastorale Kriterien'!VZN1&lt;&gt;"",'Pastorale Kriterien'!VZN1,"")</f>
        <v/>
      </c>
      <c r="VZO1" s="1" t="str">
        <f>IF('Pastorale Kriterien'!VZP1&lt;&gt;"",'Pastorale Kriterien'!VZO1,"")</f>
        <v/>
      </c>
      <c r="VZP1" s="1" t="str">
        <f>IF('Pastorale Kriterien'!VZP1&lt;&gt;"",'Pastorale Kriterien'!VZP1,"")</f>
        <v/>
      </c>
      <c r="VZQ1" s="1" t="str">
        <f>IF('Pastorale Kriterien'!VZR1&lt;&gt;"",'Pastorale Kriterien'!VZQ1,"")</f>
        <v/>
      </c>
      <c r="VZR1" s="1" t="str">
        <f>IF('Pastorale Kriterien'!VZR1&lt;&gt;"",'Pastorale Kriterien'!VZR1,"")</f>
        <v/>
      </c>
      <c r="VZS1" s="1" t="str">
        <f>IF('Pastorale Kriterien'!VZT1&lt;&gt;"",'Pastorale Kriterien'!VZS1,"")</f>
        <v/>
      </c>
      <c r="VZT1" s="1" t="str">
        <f>IF('Pastorale Kriterien'!VZT1&lt;&gt;"",'Pastorale Kriterien'!VZT1,"")</f>
        <v/>
      </c>
      <c r="VZU1" s="1" t="str">
        <f>IF('Pastorale Kriterien'!VZV1&lt;&gt;"",'Pastorale Kriterien'!VZU1,"")</f>
        <v/>
      </c>
      <c r="VZV1" s="1" t="str">
        <f>IF('Pastorale Kriterien'!VZV1&lt;&gt;"",'Pastorale Kriterien'!VZV1,"")</f>
        <v/>
      </c>
      <c r="VZW1" s="1" t="str">
        <f>IF('Pastorale Kriterien'!VZX1&lt;&gt;"",'Pastorale Kriterien'!VZW1,"")</f>
        <v/>
      </c>
      <c r="VZX1" s="1" t="str">
        <f>IF('Pastorale Kriterien'!VZX1&lt;&gt;"",'Pastorale Kriterien'!VZX1,"")</f>
        <v/>
      </c>
      <c r="VZY1" s="1" t="str">
        <f>IF('Pastorale Kriterien'!VZZ1&lt;&gt;"",'Pastorale Kriterien'!VZY1,"")</f>
        <v/>
      </c>
      <c r="VZZ1" s="1" t="str">
        <f>IF('Pastorale Kriterien'!VZZ1&lt;&gt;"",'Pastorale Kriterien'!VZZ1,"")</f>
        <v/>
      </c>
      <c r="WAA1" s="1" t="str">
        <f>IF('Pastorale Kriterien'!WAB1&lt;&gt;"",'Pastorale Kriterien'!WAA1,"")</f>
        <v/>
      </c>
      <c r="WAB1" s="1" t="str">
        <f>IF('Pastorale Kriterien'!WAB1&lt;&gt;"",'Pastorale Kriterien'!WAB1,"")</f>
        <v/>
      </c>
      <c r="WAC1" s="1" t="str">
        <f>IF('Pastorale Kriterien'!WAD1&lt;&gt;"",'Pastorale Kriterien'!WAC1,"")</f>
        <v/>
      </c>
      <c r="WAD1" s="1" t="str">
        <f>IF('Pastorale Kriterien'!WAD1&lt;&gt;"",'Pastorale Kriterien'!WAD1,"")</f>
        <v/>
      </c>
      <c r="WAE1" s="1" t="str">
        <f>IF('Pastorale Kriterien'!WAF1&lt;&gt;"",'Pastorale Kriterien'!WAE1,"")</f>
        <v/>
      </c>
      <c r="WAF1" s="1" t="str">
        <f>IF('Pastorale Kriterien'!WAF1&lt;&gt;"",'Pastorale Kriterien'!WAF1,"")</f>
        <v/>
      </c>
      <c r="WAG1" s="1" t="str">
        <f>IF('Pastorale Kriterien'!WAH1&lt;&gt;"",'Pastorale Kriterien'!WAG1,"")</f>
        <v/>
      </c>
      <c r="WAH1" s="1" t="str">
        <f>IF('Pastorale Kriterien'!WAH1&lt;&gt;"",'Pastorale Kriterien'!WAH1,"")</f>
        <v/>
      </c>
      <c r="WAI1" s="1" t="str">
        <f>IF('Pastorale Kriterien'!WAJ1&lt;&gt;"",'Pastorale Kriterien'!WAI1,"")</f>
        <v/>
      </c>
      <c r="WAJ1" s="1" t="str">
        <f>IF('Pastorale Kriterien'!WAJ1&lt;&gt;"",'Pastorale Kriterien'!WAJ1,"")</f>
        <v/>
      </c>
      <c r="WAK1" s="1" t="str">
        <f>IF('Pastorale Kriterien'!WAL1&lt;&gt;"",'Pastorale Kriterien'!WAK1,"")</f>
        <v/>
      </c>
      <c r="WAL1" s="1" t="str">
        <f>IF('Pastorale Kriterien'!WAL1&lt;&gt;"",'Pastorale Kriterien'!WAL1,"")</f>
        <v/>
      </c>
      <c r="WAM1" s="1" t="str">
        <f>IF('Pastorale Kriterien'!WAN1&lt;&gt;"",'Pastorale Kriterien'!WAM1,"")</f>
        <v/>
      </c>
      <c r="WAN1" s="1" t="str">
        <f>IF('Pastorale Kriterien'!WAN1&lt;&gt;"",'Pastorale Kriterien'!WAN1,"")</f>
        <v/>
      </c>
      <c r="WAO1" s="1" t="str">
        <f>IF('Pastorale Kriterien'!WAP1&lt;&gt;"",'Pastorale Kriterien'!WAO1,"")</f>
        <v/>
      </c>
      <c r="WAP1" s="1" t="str">
        <f>IF('Pastorale Kriterien'!WAP1&lt;&gt;"",'Pastorale Kriterien'!WAP1,"")</f>
        <v/>
      </c>
      <c r="WAQ1" s="1" t="str">
        <f>IF('Pastorale Kriterien'!WAR1&lt;&gt;"",'Pastorale Kriterien'!WAQ1,"")</f>
        <v/>
      </c>
      <c r="WAR1" s="1" t="str">
        <f>IF('Pastorale Kriterien'!WAR1&lt;&gt;"",'Pastorale Kriterien'!WAR1,"")</f>
        <v/>
      </c>
      <c r="WAS1" s="1" t="str">
        <f>IF('Pastorale Kriterien'!WAT1&lt;&gt;"",'Pastorale Kriterien'!WAS1,"")</f>
        <v/>
      </c>
      <c r="WAT1" s="1" t="str">
        <f>IF('Pastorale Kriterien'!WAT1&lt;&gt;"",'Pastorale Kriterien'!WAT1,"")</f>
        <v/>
      </c>
      <c r="WAU1" s="1" t="str">
        <f>IF('Pastorale Kriterien'!WAV1&lt;&gt;"",'Pastorale Kriterien'!WAU1,"")</f>
        <v/>
      </c>
      <c r="WAV1" s="1" t="str">
        <f>IF('Pastorale Kriterien'!WAV1&lt;&gt;"",'Pastorale Kriterien'!WAV1,"")</f>
        <v/>
      </c>
      <c r="WAW1" s="1" t="str">
        <f>IF('Pastorale Kriterien'!WAX1&lt;&gt;"",'Pastorale Kriterien'!WAW1,"")</f>
        <v/>
      </c>
      <c r="WAX1" s="1" t="str">
        <f>IF('Pastorale Kriterien'!WAX1&lt;&gt;"",'Pastorale Kriterien'!WAX1,"")</f>
        <v/>
      </c>
      <c r="WAY1" s="1" t="str">
        <f>IF('Pastorale Kriterien'!WAZ1&lt;&gt;"",'Pastorale Kriterien'!WAY1,"")</f>
        <v/>
      </c>
      <c r="WAZ1" s="1" t="str">
        <f>IF('Pastorale Kriterien'!WAZ1&lt;&gt;"",'Pastorale Kriterien'!WAZ1,"")</f>
        <v/>
      </c>
      <c r="WBA1" s="1" t="str">
        <f>IF('Pastorale Kriterien'!WBB1&lt;&gt;"",'Pastorale Kriterien'!WBA1,"")</f>
        <v/>
      </c>
      <c r="WBB1" s="1" t="str">
        <f>IF('Pastorale Kriterien'!WBB1&lt;&gt;"",'Pastorale Kriterien'!WBB1,"")</f>
        <v/>
      </c>
      <c r="WBC1" s="1" t="str">
        <f>IF('Pastorale Kriterien'!WBD1&lt;&gt;"",'Pastorale Kriterien'!WBC1,"")</f>
        <v/>
      </c>
      <c r="WBD1" s="1" t="str">
        <f>IF('Pastorale Kriterien'!WBD1&lt;&gt;"",'Pastorale Kriterien'!WBD1,"")</f>
        <v/>
      </c>
      <c r="WBE1" s="1" t="str">
        <f>IF('Pastorale Kriterien'!WBF1&lt;&gt;"",'Pastorale Kriterien'!WBE1,"")</f>
        <v/>
      </c>
      <c r="WBF1" s="1" t="str">
        <f>IF('Pastorale Kriterien'!WBF1&lt;&gt;"",'Pastorale Kriterien'!WBF1,"")</f>
        <v/>
      </c>
      <c r="WBG1" s="1" t="str">
        <f>IF('Pastorale Kriterien'!WBH1&lt;&gt;"",'Pastorale Kriterien'!WBG1,"")</f>
        <v/>
      </c>
      <c r="WBH1" s="1" t="str">
        <f>IF('Pastorale Kriterien'!WBH1&lt;&gt;"",'Pastorale Kriterien'!WBH1,"")</f>
        <v/>
      </c>
      <c r="WBI1" s="1" t="str">
        <f>IF('Pastorale Kriterien'!WBJ1&lt;&gt;"",'Pastorale Kriterien'!WBI1,"")</f>
        <v/>
      </c>
      <c r="WBJ1" s="1" t="str">
        <f>IF('Pastorale Kriterien'!WBJ1&lt;&gt;"",'Pastorale Kriterien'!WBJ1,"")</f>
        <v/>
      </c>
      <c r="WBK1" s="1" t="str">
        <f>IF('Pastorale Kriterien'!WBL1&lt;&gt;"",'Pastorale Kriterien'!WBK1,"")</f>
        <v/>
      </c>
      <c r="WBL1" s="1" t="str">
        <f>IF('Pastorale Kriterien'!WBL1&lt;&gt;"",'Pastorale Kriterien'!WBL1,"")</f>
        <v/>
      </c>
      <c r="WBM1" s="1" t="str">
        <f>IF('Pastorale Kriterien'!WBN1&lt;&gt;"",'Pastorale Kriterien'!WBM1,"")</f>
        <v/>
      </c>
      <c r="WBN1" s="1" t="str">
        <f>IF('Pastorale Kriterien'!WBN1&lt;&gt;"",'Pastorale Kriterien'!WBN1,"")</f>
        <v/>
      </c>
      <c r="WBO1" s="1" t="str">
        <f>IF('Pastorale Kriterien'!WBP1&lt;&gt;"",'Pastorale Kriterien'!WBO1,"")</f>
        <v/>
      </c>
      <c r="WBP1" s="1" t="str">
        <f>IF('Pastorale Kriterien'!WBP1&lt;&gt;"",'Pastorale Kriterien'!WBP1,"")</f>
        <v/>
      </c>
      <c r="WBQ1" s="1" t="str">
        <f>IF('Pastorale Kriterien'!WBR1&lt;&gt;"",'Pastorale Kriterien'!WBQ1,"")</f>
        <v/>
      </c>
      <c r="WBR1" s="1" t="str">
        <f>IF('Pastorale Kriterien'!WBR1&lt;&gt;"",'Pastorale Kriterien'!WBR1,"")</f>
        <v/>
      </c>
      <c r="WBS1" s="1" t="str">
        <f>IF('Pastorale Kriterien'!WBT1&lt;&gt;"",'Pastorale Kriterien'!WBS1,"")</f>
        <v/>
      </c>
      <c r="WBT1" s="1" t="str">
        <f>IF('Pastorale Kriterien'!WBT1&lt;&gt;"",'Pastorale Kriterien'!WBT1,"")</f>
        <v/>
      </c>
      <c r="WBU1" s="1" t="str">
        <f>IF('Pastorale Kriterien'!WBV1&lt;&gt;"",'Pastorale Kriterien'!WBU1,"")</f>
        <v/>
      </c>
      <c r="WBV1" s="1" t="str">
        <f>IF('Pastorale Kriterien'!WBV1&lt;&gt;"",'Pastorale Kriterien'!WBV1,"")</f>
        <v/>
      </c>
      <c r="WBW1" s="1" t="str">
        <f>IF('Pastorale Kriterien'!WBX1&lt;&gt;"",'Pastorale Kriterien'!WBW1,"")</f>
        <v/>
      </c>
      <c r="WBX1" s="1" t="str">
        <f>IF('Pastorale Kriterien'!WBX1&lt;&gt;"",'Pastorale Kriterien'!WBX1,"")</f>
        <v/>
      </c>
      <c r="WBY1" s="1" t="str">
        <f>IF('Pastorale Kriterien'!WBZ1&lt;&gt;"",'Pastorale Kriterien'!WBY1,"")</f>
        <v/>
      </c>
      <c r="WBZ1" s="1" t="str">
        <f>IF('Pastorale Kriterien'!WBZ1&lt;&gt;"",'Pastorale Kriterien'!WBZ1,"")</f>
        <v/>
      </c>
      <c r="WCA1" s="1" t="str">
        <f>IF('Pastorale Kriterien'!WCB1&lt;&gt;"",'Pastorale Kriterien'!WCA1,"")</f>
        <v/>
      </c>
      <c r="WCB1" s="1" t="str">
        <f>IF('Pastorale Kriterien'!WCB1&lt;&gt;"",'Pastorale Kriterien'!WCB1,"")</f>
        <v/>
      </c>
      <c r="WCC1" s="1" t="str">
        <f>IF('Pastorale Kriterien'!WCD1&lt;&gt;"",'Pastorale Kriterien'!WCC1,"")</f>
        <v/>
      </c>
      <c r="WCD1" s="1" t="str">
        <f>IF('Pastorale Kriterien'!WCD1&lt;&gt;"",'Pastorale Kriterien'!WCD1,"")</f>
        <v/>
      </c>
      <c r="WCE1" s="1" t="str">
        <f>IF('Pastorale Kriterien'!WCF1&lt;&gt;"",'Pastorale Kriterien'!WCE1,"")</f>
        <v/>
      </c>
      <c r="WCF1" s="1" t="str">
        <f>IF('Pastorale Kriterien'!WCF1&lt;&gt;"",'Pastorale Kriterien'!WCF1,"")</f>
        <v/>
      </c>
      <c r="WCG1" s="1" t="str">
        <f>IF('Pastorale Kriterien'!WCH1&lt;&gt;"",'Pastorale Kriterien'!WCG1,"")</f>
        <v/>
      </c>
      <c r="WCH1" s="1" t="str">
        <f>IF('Pastorale Kriterien'!WCH1&lt;&gt;"",'Pastorale Kriterien'!WCH1,"")</f>
        <v/>
      </c>
      <c r="WCI1" s="1" t="str">
        <f>IF('Pastorale Kriterien'!WCJ1&lt;&gt;"",'Pastorale Kriterien'!WCI1,"")</f>
        <v/>
      </c>
      <c r="WCJ1" s="1" t="str">
        <f>IF('Pastorale Kriterien'!WCJ1&lt;&gt;"",'Pastorale Kriterien'!WCJ1,"")</f>
        <v/>
      </c>
      <c r="WCK1" s="1" t="str">
        <f>IF('Pastorale Kriterien'!WCL1&lt;&gt;"",'Pastorale Kriterien'!WCK1,"")</f>
        <v/>
      </c>
      <c r="WCL1" s="1" t="str">
        <f>IF('Pastorale Kriterien'!WCL1&lt;&gt;"",'Pastorale Kriterien'!WCL1,"")</f>
        <v/>
      </c>
      <c r="WCM1" s="1" t="str">
        <f>IF('Pastorale Kriterien'!WCN1&lt;&gt;"",'Pastorale Kriterien'!WCM1,"")</f>
        <v/>
      </c>
      <c r="WCN1" s="1" t="str">
        <f>IF('Pastorale Kriterien'!WCN1&lt;&gt;"",'Pastorale Kriterien'!WCN1,"")</f>
        <v/>
      </c>
      <c r="WCO1" s="1" t="str">
        <f>IF('Pastorale Kriterien'!WCP1&lt;&gt;"",'Pastorale Kriterien'!WCO1,"")</f>
        <v/>
      </c>
      <c r="WCP1" s="1" t="str">
        <f>IF('Pastorale Kriterien'!WCP1&lt;&gt;"",'Pastorale Kriterien'!WCP1,"")</f>
        <v/>
      </c>
      <c r="WCQ1" s="1" t="str">
        <f>IF('Pastorale Kriterien'!WCR1&lt;&gt;"",'Pastorale Kriterien'!WCQ1,"")</f>
        <v/>
      </c>
      <c r="WCR1" s="1" t="str">
        <f>IF('Pastorale Kriterien'!WCR1&lt;&gt;"",'Pastorale Kriterien'!WCR1,"")</f>
        <v/>
      </c>
      <c r="WCS1" s="1" t="str">
        <f>IF('Pastorale Kriterien'!WCT1&lt;&gt;"",'Pastorale Kriterien'!WCS1,"")</f>
        <v/>
      </c>
      <c r="WCT1" s="1" t="str">
        <f>IF('Pastorale Kriterien'!WCT1&lt;&gt;"",'Pastorale Kriterien'!WCT1,"")</f>
        <v/>
      </c>
      <c r="WCU1" s="1" t="str">
        <f>IF('Pastorale Kriterien'!WCV1&lt;&gt;"",'Pastorale Kriterien'!WCU1,"")</f>
        <v/>
      </c>
      <c r="WCV1" s="1" t="str">
        <f>IF('Pastorale Kriterien'!WCV1&lt;&gt;"",'Pastorale Kriterien'!WCV1,"")</f>
        <v/>
      </c>
      <c r="WCW1" s="1" t="str">
        <f>IF('Pastorale Kriterien'!WCX1&lt;&gt;"",'Pastorale Kriterien'!WCW1,"")</f>
        <v/>
      </c>
      <c r="WCX1" s="1" t="str">
        <f>IF('Pastorale Kriterien'!WCX1&lt;&gt;"",'Pastorale Kriterien'!WCX1,"")</f>
        <v/>
      </c>
      <c r="WCY1" s="1" t="str">
        <f>IF('Pastorale Kriterien'!WCZ1&lt;&gt;"",'Pastorale Kriterien'!WCY1,"")</f>
        <v/>
      </c>
      <c r="WCZ1" s="1" t="str">
        <f>IF('Pastorale Kriterien'!WCZ1&lt;&gt;"",'Pastorale Kriterien'!WCZ1,"")</f>
        <v/>
      </c>
      <c r="WDA1" s="1" t="str">
        <f>IF('Pastorale Kriterien'!WDB1&lt;&gt;"",'Pastorale Kriterien'!WDA1,"")</f>
        <v/>
      </c>
      <c r="WDB1" s="1" t="str">
        <f>IF('Pastorale Kriterien'!WDB1&lt;&gt;"",'Pastorale Kriterien'!WDB1,"")</f>
        <v/>
      </c>
      <c r="WDC1" s="1" t="str">
        <f>IF('Pastorale Kriterien'!WDD1&lt;&gt;"",'Pastorale Kriterien'!WDC1,"")</f>
        <v/>
      </c>
      <c r="WDD1" s="1" t="str">
        <f>IF('Pastorale Kriterien'!WDD1&lt;&gt;"",'Pastorale Kriterien'!WDD1,"")</f>
        <v/>
      </c>
      <c r="WDE1" s="1" t="str">
        <f>IF('Pastorale Kriterien'!WDF1&lt;&gt;"",'Pastorale Kriterien'!WDE1,"")</f>
        <v/>
      </c>
      <c r="WDF1" s="1" t="str">
        <f>IF('Pastorale Kriterien'!WDF1&lt;&gt;"",'Pastorale Kriterien'!WDF1,"")</f>
        <v/>
      </c>
      <c r="WDG1" s="1" t="str">
        <f>IF('Pastorale Kriterien'!WDH1&lt;&gt;"",'Pastorale Kriterien'!WDG1,"")</f>
        <v/>
      </c>
      <c r="WDH1" s="1" t="str">
        <f>IF('Pastorale Kriterien'!WDH1&lt;&gt;"",'Pastorale Kriterien'!WDH1,"")</f>
        <v/>
      </c>
      <c r="WDI1" s="1" t="str">
        <f>IF('Pastorale Kriterien'!WDJ1&lt;&gt;"",'Pastorale Kriterien'!WDI1,"")</f>
        <v/>
      </c>
      <c r="WDJ1" s="1" t="str">
        <f>IF('Pastorale Kriterien'!WDJ1&lt;&gt;"",'Pastorale Kriterien'!WDJ1,"")</f>
        <v/>
      </c>
      <c r="WDK1" s="1" t="str">
        <f>IF('Pastorale Kriterien'!WDL1&lt;&gt;"",'Pastorale Kriterien'!WDK1,"")</f>
        <v/>
      </c>
      <c r="WDL1" s="1" t="str">
        <f>IF('Pastorale Kriterien'!WDL1&lt;&gt;"",'Pastorale Kriterien'!WDL1,"")</f>
        <v/>
      </c>
      <c r="WDM1" s="1" t="str">
        <f>IF('Pastorale Kriterien'!WDN1&lt;&gt;"",'Pastorale Kriterien'!WDM1,"")</f>
        <v/>
      </c>
      <c r="WDN1" s="1" t="str">
        <f>IF('Pastorale Kriterien'!WDN1&lt;&gt;"",'Pastorale Kriterien'!WDN1,"")</f>
        <v/>
      </c>
      <c r="WDO1" s="1" t="str">
        <f>IF('Pastorale Kriterien'!WDP1&lt;&gt;"",'Pastorale Kriterien'!WDO1,"")</f>
        <v/>
      </c>
      <c r="WDP1" s="1" t="str">
        <f>IF('Pastorale Kriterien'!WDP1&lt;&gt;"",'Pastorale Kriterien'!WDP1,"")</f>
        <v/>
      </c>
      <c r="WDQ1" s="1" t="str">
        <f>IF('Pastorale Kriterien'!WDR1&lt;&gt;"",'Pastorale Kriterien'!WDQ1,"")</f>
        <v/>
      </c>
      <c r="WDR1" s="1" t="str">
        <f>IF('Pastorale Kriterien'!WDR1&lt;&gt;"",'Pastorale Kriterien'!WDR1,"")</f>
        <v/>
      </c>
      <c r="WDS1" s="1" t="str">
        <f>IF('Pastorale Kriterien'!WDT1&lt;&gt;"",'Pastorale Kriterien'!WDS1,"")</f>
        <v/>
      </c>
      <c r="WDT1" s="1" t="str">
        <f>IF('Pastorale Kriterien'!WDT1&lt;&gt;"",'Pastorale Kriterien'!WDT1,"")</f>
        <v/>
      </c>
      <c r="WDU1" s="1" t="str">
        <f>IF('Pastorale Kriterien'!WDV1&lt;&gt;"",'Pastorale Kriterien'!WDU1,"")</f>
        <v/>
      </c>
      <c r="WDV1" s="1" t="str">
        <f>IF('Pastorale Kriterien'!WDV1&lt;&gt;"",'Pastorale Kriterien'!WDV1,"")</f>
        <v/>
      </c>
      <c r="WDW1" s="1" t="str">
        <f>IF('Pastorale Kriterien'!WDX1&lt;&gt;"",'Pastorale Kriterien'!WDW1,"")</f>
        <v/>
      </c>
      <c r="WDX1" s="1" t="str">
        <f>IF('Pastorale Kriterien'!WDX1&lt;&gt;"",'Pastorale Kriterien'!WDX1,"")</f>
        <v/>
      </c>
      <c r="WDY1" s="1" t="str">
        <f>IF('Pastorale Kriterien'!WDZ1&lt;&gt;"",'Pastorale Kriterien'!WDY1,"")</f>
        <v/>
      </c>
      <c r="WDZ1" s="1" t="str">
        <f>IF('Pastorale Kriterien'!WDZ1&lt;&gt;"",'Pastorale Kriterien'!WDZ1,"")</f>
        <v/>
      </c>
      <c r="WEA1" s="1" t="str">
        <f>IF('Pastorale Kriterien'!WEB1&lt;&gt;"",'Pastorale Kriterien'!WEA1,"")</f>
        <v/>
      </c>
      <c r="WEB1" s="1" t="str">
        <f>IF('Pastorale Kriterien'!WEB1&lt;&gt;"",'Pastorale Kriterien'!WEB1,"")</f>
        <v/>
      </c>
      <c r="WEC1" s="1" t="str">
        <f>IF('Pastorale Kriterien'!WED1&lt;&gt;"",'Pastorale Kriterien'!WEC1,"")</f>
        <v/>
      </c>
      <c r="WED1" s="1" t="str">
        <f>IF('Pastorale Kriterien'!WED1&lt;&gt;"",'Pastorale Kriterien'!WED1,"")</f>
        <v/>
      </c>
      <c r="WEE1" s="1" t="str">
        <f>IF('Pastorale Kriterien'!WEF1&lt;&gt;"",'Pastorale Kriterien'!WEE1,"")</f>
        <v/>
      </c>
      <c r="WEF1" s="1" t="str">
        <f>IF('Pastorale Kriterien'!WEF1&lt;&gt;"",'Pastorale Kriterien'!WEF1,"")</f>
        <v/>
      </c>
      <c r="WEG1" s="1" t="str">
        <f>IF('Pastorale Kriterien'!WEH1&lt;&gt;"",'Pastorale Kriterien'!WEG1,"")</f>
        <v/>
      </c>
      <c r="WEH1" s="1" t="str">
        <f>IF('Pastorale Kriterien'!WEH1&lt;&gt;"",'Pastorale Kriterien'!WEH1,"")</f>
        <v/>
      </c>
      <c r="WEI1" s="1" t="str">
        <f>IF('Pastorale Kriterien'!WEJ1&lt;&gt;"",'Pastorale Kriterien'!WEI1,"")</f>
        <v/>
      </c>
      <c r="WEJ1" s="1" t="str">
        <f>IF('Pastorale Kriterien'!WEJ1&lt;&gt;"",'Pastorale Kriterien'!WEJ1,"")</f>
        <v/>
      </c>
      <c r="WEK1" s="1" t="str">
        <f>IF('Pastorale Kriterien'!WEL1&lt;&gt;"",'Pastorale Kriterien'!WEK1,"")</f>
        <v/>
      </c>
      <c r="WEL1" s="1" t="str">
        <f>IF('Pastorale Kriterien'!WEL1&lt;&gt;"",'Pastorale Kriterien'!WEL1,"")</f>
        <v/>
      </c>
      <c r="WEM1" s="1" t="str">
        <f>IF('Pastorale Kriterien'!WEN1&lt;&gt;"",'Pastorale Kriterien'!WEM1,"")</f>
        <v/>
      </c>
      <c r="WEN1" s="1" t="str">
        <f>IF('Pastorale Kriterien'!WEN1&lt;&gt;"",'Pastorale Kriterien'!WEN1,"")</f>
        <v/>
      </c>
      <c r="WEO1" s="1" t="str">
        <f>IF('Pastorale Kriterien'!WEP1&lt;&gt;"",'Pastorale Kriterien'!WEO1,"")</f>
        <v/>
      </c>
      <c r="WEP1" s="1" t="str">
        <f>IF('Pastorale Kriterien'!WEP1&lt;&gt;"",'Pastorale Kriterien'!WEP1,"")</f>
        <v/>
      </c>
      <c r="WEQ1" s="1" t="str">
        <f>IF('Pastorale Kriterien'!WER1&lt;&gt;"",'Pastorale Kriterien'!WEQ1,"")</f>
        <v/>
      </c>
      <c r="WER1" s="1" t="str">
        <f>IF('Pastorale Kriterien'!WER1&lt;&gt;"",'Pastorale Kriterien'!WER1,"")</f>
        <v/>
      </c>
      <c r="WES1" s="1" t="str">
        <f>IF('Pastorale Kriterien'!WET1&lt;&gt;"",'Pastorale Kriterien'!WES1,"")</f>
        <v/>
      </c>
      <c r="WET1" s="1" t="str">
        <f>IF('Pastorale Kriterien'!WET1&lt;&gt;"",'Pastorale Kriterien'!WET1,"")</f>
        <v/>
      </c>
      <c r="WEU1" s="1" t="str">
        <f>IF('Pastorale Kriterien'!WEV1&lt;&gt;"",'Pastorale Kriterien'!WEU1,"")</f>
        <v/>
      </c>
      <c r="WEV1" s="1" t="str">
        <f>IF('Pastorale Kriterien'!WEV1&lt;&gt;"",'Pastorale Kriterien'!WEV1,"")</f>
        <v/>
      </c>
      <c r="WEW1" s="1" t="str">
        <f>IF('Pastorale Kriterien'!WEX1&lt;&gt;"",'Pastorale Kriterien'!WEW1,"")</f>
        <v/>
      </c>
      <c r="WEX1" s="1" t="str">
        <f>IF('Pastorale Kriterien'!WEX1&lt;&gt;"",'Pastorale Kriterien'!WEX1,"")</f>
        <v/>
      </c>
      <c r="WEY1" s="1" t="str">
        <f>IF('Pastorale Kriterien'!WEZ1&lt;&gt;"",'Pastorale Kriterien'!WEY1,"")</f>
        <v/>
      </c>
      <c r="WEZ1" s="1" t="str">
        <f>IF('Pastorale Kriterien'!WEZ1&lt;&gt;"",'Pastorale Kriterien'!WEZ1,"")</f>
        <v/>
      </c>
      <c r="WFA1" s="1" t="str">
        <f>IF('Pastorale Kriterien'!WFB1&lt;&gt;"",'Pastorale Kriterien'!WFA1,"")</f>
        <v/>
      </c>
      <c r="WFB1" s="1" t="str">
        <f>IF('Pastorale Kriterien'!WFB1&lt;&gt;"",'Pastorale Kriterien'!WFB1,"")</f>
        <v/>
      </c>
      <c r="WFC1" s="1" t="str">
        <f>IF('Pastorale Kriterien'!WFD1&lt;&gt;"",'Pastorale Kriterien'!WFC1,"")</f>
        <v/>
      </c>
      <c r="WFD1" s="1" t="str">
        <f>IF('Pastorale Kriterien'!WFD1&lt;&gt;"",'Pastorale Kriterien'!WFD1,"")</f>
        <v/>
      </c>
      <c r="WFE1" s="1" t="str">
        <f>IF('Pastorale Kriterien'!WFF1&lt;&gt;"",'Pastorale Kriterien'!WFE1,"")</f>
        <v/>
      </c>
      <c r="WFF1" s="1" t="str">
        <f>IF('Pastorale Kriterien'!WFF1&lt;&gt;"",'Pastorale Kriterien'!WFF1,"")</f>
        <v/>
      </c>
      <c r="WFG1" s="1" t="str">
        <f>IF('Pastorale Kriterien'!WFH1&lt;&gt;"",'Pastorale Kriterien'!WFG1,"")</f>
        <v/>
      </c>
      <c r="WFH1" s="1" t="str">
        <f>IF('Pastorale Kriterien'!WFH1&lt;&gt;"",'Pastorale Kriterien'!WFH1,"")</f>
        <v/>
      </c>
      <c r="WFI1" s="1" t="str">
        <f>IF('Pastorale Kriterien'!WFJ1&lt;&gt;"",'Pastorale Kriterien'!WFI1,"")</f>
        <v/>
      </c>
      <c r="WFJ1" s="1" t="str">
        <f>IF('Pastorale Kriterien'!WFJ1&lt;&gt;"",'Pastorale Kriterien'!WFJ1,"")</f>
        <v/>
      </c>
      <c r="WFK1" s="1" t="str">
        <f>IF('Pastorale Kriterien'!WFL1&lt;&gt;"",'Pastorale Kriterien'!WFK1,"")</f>
        <v/>
      </c>
      <c r="WFL1" s="1" t="str">
        <f>IF('Pastorale Kriterien'!WFL1&lt;&gt;"",'Pastorale Kriterien'!WFL1,"")</f>
        <v/>
      </c>
      <c r="WFM1" s="1" t="str">
        <f>IF('Pastorale Kriterien'!WFN1&lt;&gt;"",'Pastorale Kriterien'!WFM1,"")</f>
        <v/>
      </c>
      <c r="WFN1" s="1" t="str">
        <f>IF('Pastorale Kriterien'!WFN1&lt;&gt;"",'Pastorale Kriterien'!WFN1,"")</f>
        <v/>
      </c>
      <c r="WFO1" s="1" t="str">
        <f>IF('Pastorale Kriterien'!WFP1&lt;&gt;"",'Pastorale Kriterien'!WFO1,"")</f>
        <v/>
      </c>
      <c r="WFP1" s="1" t="str">
        <f>IF('Pastorale Kriterien'!WFP1&lt;&gt;"",'Pastorale Kriterien'!WFP1,"")</f>
        <v/>
      </c>
      <c r="WFQ1" s="1" t="str">
        <f>IF('Pastorale Kriterien'!WFR1&lt;&gt;"",'Pastorale Kriterien'!WFQ1,"")</f>
        <v/>
      </c>
      <c r="WFR1" s="1" t="str">
        <f>IF('Pastorale Kriterien'!WFR1&lt;&gt;"",'Pastorale Kriterien'!WFR1,"")</f>
        <v/>
      </c>
      <c r="WFS1" s="1" t="str">
        <f>IF('Pastorale Kriterien'!WFT1&lt;&gt;"",'Pastorale Kriterien'!WFS1,"")</f>
        <v/>
      </c>
      <c r="WFT1" s="1" t="str">
        <f>IF('Pastorale Kriterien'!WFT1&lt;&gt;"",'Pastorale Kriterien'!WFT1,"")</f>
        <v/>
      </c>
      <c r="WFU1" s="1" t="str">
        <f>IF('Pastorale Kriterien'!WFV1&lt;&gt;"",'Pastorale Kriterien'!WFU1,"")</f>
        <v/>
      </c>
      <c r="WFV1" s="1" t="str">
        <f>IF('Pastorale Kriterien'!WFV1&lt;&gt;"",'Pastorale Kriterien'!WFV1,"")</f>
        <v/>
      </c>
      <c r="WFW1" s="1" t="str">
        <f>IF('Pastorale Kriterien'!WFX1&lt;&gt;"",'Pastorale Kriterien'!WFW1,"")</f>
        <v/>
      </c>
      <c r="WFX1" s="1" t="str">
        <f>IF('Pastorale Kriterien'!WFX1&lt;&gt;"",'Pastorale Kriterien'!WFX1,"")</f>
        <v/>
      </c>
      <c r="WFY1" s="1" t="str">
        <f>IF('Pastorale Kriterien'!WFZ1&lt;&gt;"",'Pastorale Kriterien'!WFY1,"")</f>
        <v/>
      </c>
      <c r="WFZ1" s="1" t="str">
        <f>IF('Pastorale Kriterien'!WFZ1&lt;&gt;"",'Pastorale Kriterien'!WFZ1,"")</f>
        <v/>
      </c>
      <c r="WGA1" s="1" t="str">
        <f>IF('Pastorale Kriterien'!WGB1&lt;&gt;"",'Pastorale Kriterien'!WGA1,"")</f>
        <v/>
      </c>
      <c r="WGB1" s="1" t="str">
        <f>IF('Pastorale Kriterien'!WGB1&lt;&gt;"",'Pastorale Kriterien'!WGB1,"")</f>
        <v/>
      </c>
      <c r="WGC1" s="1" t="str">
        <f>IF('Pastorale Kriterien'!WGD1&lt;&gt;"",'Pastorale Kriterien'!WGC1,"")</f>
        <v/>
      </c>
      <c r="WGD1" s="1" t="str">
        <f>IF('Pastorale Kriterien'!WGD1&lt;&gt;"",'Pastorale Kriterien'!WGD1,"")</f>
        <v/>
      </c>
      <c r="WGE1" s="1" t="str">
        <f>IF('Pastorale Kriterien'!WGF1&lt;&gt;"",'Pastorale Kriterien'!WGE1,"")</f>
        <v/>
      </c>
      <c r="WGF1" s="1" t="str">
        <f>IF('Pastorale Kriterien'!WGF1&lt;&gt;"",'Pastorale Kriterien'!WGF1,"")</f>
        <v/>
      </c>
      <c r="WGG1" s="1" t="str">
        <f>IF('Pastorale Kriterien'!WGH1&lt;&gt;"",'Pastorale Kriterien'!WGG1,"")</f>
        <v/>
      </c>
      <c r="WGH1" s="1" t="str">
        <f>IF('Pastorale Kriterien'!WGH1&lt;&gt;"",'Pastorale Kriterien'!WGH1,"")</f>
        <v/>
      </c>
      <c r="WGI1" s="1" t="str">
        <f>IF('Pastorale Kriterien'!WGJ1&lt;&gt;"",'Pastorale Kriterien'!WGI1,"")</f>
        <v/>
      </c>
      <c r="WGJ1" s="1" t="str">
        <f>IF('Pastorale Kriterien'!WGJ1&lt;&gt;"",'Pastorale Kriterien'!WGJ1,"")</f>
        <v/>
      </c>
      <c r="WGK1" s="1" t="str">
        <f>IF('Pastorale Kriterien'!WGL1&lt;&gt;"",'Pastorale Kriterien'!WGK1,"")</f>
        <v/>
      </c>
      <c r="WGL1" s="1" t="str">
        <f>IF('Pastorale Kriterien'!WGL1&lt;&gt;"",'Pastorale Kriterien'!WGL1,"")</f>
        <v/>
      </c>
      <c r="WGM1" s="1" t="str">
        <f>IF('Pastorale Kriterien'!WGN1&lt;&gt;"",'Pastorale Kriterien'!WGM1,"")</f>
        <v/>
      </c>
      <c r="WGN1" s="1" t="str">
        <f>IF('Pastorale Kriterien'!WGN1&lt;&gt;"",'Pastorale Kriterien'!WGN1,"")</f>
        <v/>
      </c>
      <c r="WGO1" s="1" t="str">
        <f>IF('Pastorale Kriterien'!WGP1&lt;&gt;"",'Pastorale Kriterien'!WGO1,"")</f>
        <v/>
      </c>
      <c r="WGP1" s="1" t="str">
        <f>IF('Pastorale Kriterien'!WGP1&lt;&gt;"",'Pastorale Kriterien'!WGP1,"")</f>
        <v/>
      </c>
      <c r="WGQ1" s="1" t="str">
        <f>IF('Pastorale Kriterien'!WGR1&lt;&gt;"",'Pastorale Kriterien'!WGQ1,"")</f>
        <v/>
      </c>
      <c r="WGR1" s="1" t="str">
        <f>IF('Pastorale Kriterien'!WGR1&lt;&gt;"",'Pastorale Kriterien'!WGR1,"")</f>
        <v/>
      </c>
      <c r="WGS1" s="1" t="str">
        <f>IF('Pastorale Kriterien'!WGT1&lt;&gt;"",'Pastorale Kriterien'!WGS1,"")</f>
        <v/>
      </c>
      <c r="WGT1" s="1" t="str">
        <f>IF('Pastorale Kriterien'!WGT1&lt;&gt;"",'Pastorale Kriterien'!WGT1,"")</f>
        <v/>
      </c>
      <c r="WGU1" s="1" t="str">
        <f>IF('Pastorale Kriterien'!WGV1&lt;&gt;"",'Pastorale Kriterien'!WGU1,"")</f>
        <v/>
      </c>
      <c r="WGV1" s="1" t="str">
        <f>IF('Pastorale Kriterien'!WGV1&lt;&gt;"",'Pastorale Kriterien'!WGV1,"")</f>
        <v/>
      </c>
      <c r="WGW1" s="1" t="str">
        <f>IF('Pastorale Kriterien'!WGX1&lt;&gt;"",'Pastorale Kriterien'!WGW1,"")</f>
        <v/>
      </c>
      <c r="WGX1" s="1" t="str">
        <f>IF('Pastorale Kriterien'!WGX1&lt;&gt;"",'Pastorale Kriterien'!WGX1,"")</f>
        <v/>
      </c>
      <c r="WGY1" s="1" t="str">
        <f>IF('Pastorale Kriterien'!WGZ1&lt;&gt;"",'Pastorale Kriterien'!WGY1,"")</f>
        <v/>
      </c>
      <c r="WGZ1" s="1" t="str">
        <f>IF('Pastorale Kriterien'!WGZ1&lt;&gt;"",'Pastorale Kriterien'!WGZ1,"")</f>
        <v/>
      </c>
      <c r="WHA1" s="1" t="str">
        <f>IF('Pastorale Kriterien'!WHB1&lt;&gt;"",'Pastorale Kriterien'!WHA1,"")</f>
        <v/>
      </c>
      <c r="WHB1" s="1" t="str">
        <f>IF('Pastorale Kriterien'!WHB1&lt;&gt;"",'Pastorale Kriterien'!WHB1,"")</f>
        <v/>
      </c>
      <c r="WHC1" s="1" t="str">
        <f>IF('Pastorale Kriterien'!WHD1&lt;&gt;"",'Pastorale Kriterien'!WHC1,"")</f>
        <v/>
      </c>
      <c r="WHD1" s="1" t="str">
        <f>IF('Pastorale Kriterien'!WHD1&lt;&gt;"",'Pastorale Kriterien'!WHD1,"")</f>
        <v/>
      </c>
      <c r="WHE1" s="1" t="str">
        <f>IF('Pastorale Kriterien'!WHF1&lt;&gt;"",'Pastorale Kriterien'!WHE1,"")</f>
        <v/>
      </c>
      <c r="WHF1" s="1" t="str">
        <f>IF('Pastorale Kriterien'!WHF1&lt;&gt;"",'Pastorale Kriterien'!WHF1,"")</f>
        <v/>
      </c>
      <c r="WHG1" s="1" t="str">
        <f>IF('Pastorale Kriterien'!WHH1&lt;&gt;"",'Pastorale Kriterien'!WHG1,"")</f>
        <v/>
      </c>
      <c r="WHH1" s="1" t="str">
        <f>IF('Pastorale Kriterien'!WHH1&lt;&gt;"",'Pastorale Kriterien'!WHH1,"")</f>
        <v/>
      </c>
      <c r="WHI1" s="1" t="str">
        <f>IF('Pastorale Kriterien'!WHJ1&lt;&gt;"",'Pastorale Kriterien'!WHI1,"")</f>
        <v/>
      </c>
      <c r="WHJ1" s="1" t="str">
        <f>IF('Pastorale Kriterien'!WHJ1&lt;&gt;"",'Pastorale Kriterien'!WHJ1,"")</f>
        <v/>
      </c>
      <c r="WHK1" s="1" t="str">
        <f>IF('Pastorale Kriterien'!WHL1&lt;&gt;"",'Pastorale Kriterien'!WHK1,"")</f>
        <v/>
      </c>
      <c r="WHL1" s="1" t="str">
        <f>IF('Pastorale Kriterien'!WHL1&lt;&gt;"",'Pastorale Kriterien'!WHL1,"")</f>
        <v/>
      </c>
      <c r="WHM1" s="1" t="str">
        <f>IF('Pastorale Kriterien'!WHN1&lt;&gt;"",'Pastorale Kriterien'!WHM1,"")</f>
        <v/>
      </c>
      <c r="WHN1" s="1" t="str">
        <f>IF('Pastorale Kriterien'!WHN1&lt;&gt;"",'Pastorale Kriterien'!WHN1,"")</f>
        <v/>
      </c>
      <c r="WHO1" s="1" t="str">
        <f>IF('Pastorale Kriterien'!WHP1&lt;&gt;"",'Pastorale Kriterien'!WHO1,"")</f>
        <v/>
      </c>
      <c r="WHP1" s="1" t="str">
        <f>IF('Pastorale Kriterien'!WHP1&lt;&gt;"",'Pastorale Kriterien'!WHP1,"")</f>
        <v/>
      </c>
      <c r="WHQ1" s="1" t="str">
        <f>IF('Pastorale Kriterien'!WHR1&lt;&gt;"",'Pastorale Kriterien'!WHQ1,"")</f>
        <v/>
      </c>
      <c r="WHR1" s="1" t="str">
        <f>IF('Pastorale Kriterien'!WHR1&lt;&gt;"",'Pastorale Kriterien'!WHR1,"")</f>
        <v/>
      </c>
      <c r="WHS1" s="1" t="str">
        <f>IF('Pastorale Kriterien'!WHT1&lt;&gt;"",'Pastorale Kriterien'!WHS1,"")</f>
        <v/>
      </c>
      <c r="WHT1" s="1" t="str">
        <f>IF('Pastorale Kriterien'!WHT1&lt;&gt;"",'Pastorale Kriterien'!WHT1,"")</f>
        <v/>
      </c>
      <c r="WHU1" s="1" t="str">
        <f>IF('Pastorale Kriterien'!WHV1&lt;&gt;"",'Pastorale Kriterien'!WHU1,"")</f>
        <v/>
      </c>
      <c r="WHV1" s="1" t="str">
        <f>IF('Pastorale Kriterien'!WHV1&lt;&gt;"",'Pastorale Kriterien'!WHV1,"")</f>
        <v/>
      </c>
      <c r="WHW1" s="1" t="str">
        <f>IF('Pastorale Kriterien'!WHX1&lt;&gt;"",'Pastorale Kriterien'!WHW1,"")</f>
        <v/>
      </c>
      <c r="WHX1" s="1" t="str">
        <f>IF('Pastorale Kriterien'!WHX1&lt;&gt;"",'Pastorale Kriterien'!WHX1,"")</f>
        <v/>
      </c>
      <c r="WHY1" s="1" t="str">
        <f>IF('Pastorale Kriterien'!WHZ1&lt;&gt;"",'Pastorale Kriterien'!WHY1,"")</f>
        <v/>
      </c>
      <c r="WHZ1" s="1" t="str">
        <f>IF('Pastorale Kriterien'!WHZ1&lt;&gt;"",'Pastorale Kriterien'!WHZ1,"")</f>
        <v/>
      </c>
      <c r="WIA1" s="1" t="str">
        <f>IF('Pastorale Kriterien'!WIB1&lt;&gt;"",'Pastorale Kriterien'!WIA1,"")</f>
        <v/>
      </c>
      <c r="WIB1" s="1" t="str">
        <f>IF('Pastorale Kriterien'!WIB1&lt;&gt;"",'Pastorale Kriterien'!WIB1,"")</f>
        <v/>
      </c>
      <c r="WIC1" s="1" t="str">
        <f>IF('Pastorale Kriterien'!WID1&lt;&gt;"",'Pastorale Kriterien'!WIC1,"")</f>
        <v/>
      </c>
      <c r="WID1" s="1" t="str">
        <f>IF('Pastorale Kriterien'!WID1&lt;&gt;"",'Pastorale Kriterien'!WID1,"")</f>
        <v/>
      </c>
      <c r="WIE1" s="1" t="str">
        <f>IF('Pastorale Kriterien'!WIF1&lt;&gt;"",'Pastorale Kriterien'!WIE1,"")</f>
        <v/>
      </c>
      <c r="WIF1" s="1" t="str">
        <f>IF('Pastorale Kriterien'!WIF1&lt;&gt;"",'Pastorale Kriterien'!WIF1,"")</f>
        <v/>
      </c>
      <c r="WIG1" s="1" t="str">
        <f>IF('Pastorale Kriterien'!WIH1&lt;&gt;"",'Pastorale Kriterien'!WIG1,"")</f>
        <v/>
      </c>
      <c r="WIH1" s="1" t="str">
        <f>IF('Pastorale Kriterien'!WIH1&lt;&gt;"",'Pastorale Kriterien'!WIH1,"")</f>
        <v/>
      </c>
      <c r="WII1" s="1" t="str">
        <f>IF('Pastorale Kriterien'!WIJ1&lt;&gt;"",'Pastorale Kriterien'!WII1,"")</f>
        <v/>
      </c>
      <c r="WIJ1" s="1" t="str">
        <f>IF('Pastorale Kriterien'!WIJ1&lt;&gt;"",'Pastorale Kriterien'!WIJ1,"")</f>
        <v/>
      </c>
      <c r="WIK1" s="1" t="str">
        <f>IF('Pastorale Kriterien'!WIL1&lt;&gt;"",'Pastorale Kriterien'!WIK1,"")</f>
        <v/>
      </c>
      <c r="WIL1" s="1" t="str">
        <f>IF('Pastorale Kriterien'!WIL1&lt;&gt;"",'Pastorale Kriterien'!WIL1,"")</f>
        <v/>
      </c>
      <c r="WIM1" s="1" t="str">
        <f>IF('Pastorale Kriterien'!WIN1&lt;&gt;"",'Pastorale Kriterien'!WIM1,"")</f>
        <v/>
      </c>
      <c r="WIN1" s="1" t="str">
        <f>IF('Pastorale Kriterien'!WIN1&lt;&gt;"",'Pastorale Kriterien'!WIN1,"")</f>
        <v/>
      </c>
      <c r="WIO1" s="1" t="str">
        <f>IF('Pastorale Kriterien'!WIP1&lt;&gt;"",'Pastorale Kriterien'!WIO1,"")</f>
        <v/>
      </c>
      <c r="WIP1" s="1" t="str">
        <f>IF('Pastorale Kriterien'!WIP1&lt;&gt;"",'Pastorale Kriterien'!WIP1,"")</f>
        <v/>
      </c>
      <c r="WIQ1" s="1" t="str">
        <f>IF('Pastorale Kriterien'!WIR1&lt;&gt;"",'Pastorale Kriterien'!WIQ1,"")</f>
        <v/>
      </c>
      <c r="WIR1" s="1" t="str">
        <f>IF('Pastorale Kriterien'!WIR1&lt;&gt;"",'Pastorale Kriterien'!WIR1,"")</f>
        <v/>
      </c>
      <c r="WIS1" s="1" t="str">
        <f>IF('Pastorale Kriterien'!WIT1&lt;&gt;"",'Pastorale Kriterien'!WIS1,"")</f>
        <v/>
      </c>
      <c r="WIT1" s="1" t="str">
        <f>IF('Pastorale Kriterien'!WIT1&lt;&gt;"",'Pastorale Kriterien'!WIT1,"")</f>
        <v/>
      </c>
      <c r="WIU1" s="1" t="str">
        <f>IF('Pastorale Kriterien'!WIV1&lt;&gt;"",'Pastorale Kriterien'!WIU1,"")</f>
        <v/>
      </c>
      <c r="WIV1" s="1" t="str">
        <f>IF('Pastorale Kriterien'!WIV1&lt;&gt;"",'Pastorale Kriterien'!WIV1,"")</f>
        <v/>
      </c>
      <c r="WIW1" s="1" t="str">
        <f>IF('Pastorale Kriterien'!WIX1&lt;&gt;"",'Pastorale Kriterien'!WIW1,"")</f>
        <v/>
      </c>
      <c r="WIX1" s="1" t="str">
        <f>IF('Pastorale Kriterien'!WIX1&lt;&gt;"",'Pastorale Kriterien'!WIX1,"")</f>
        <v/>
      </c>
      <c r="WIY1" s="1" t="str">
        <f>IF('Pastorale Kriterien'!WIZ1&lt;&gt;"",'Pastorale Kriterien'!WIY1,"")</f>
        <v/>
      </c>
      <c r="WIZ1" s="1" t="str">
        <f>IF('Pastorale Kriterien'!WIZ1&lt;&gt;"",'Pastorale Kriterien'!WIZ1,"")</f>
        <v/>
      </c>
      <c r="WJA1" s="1" t="str">
        <f>IF('Pastorale Kriterien'!WJB1&lt;&gt;"",'Pastorale Kriterien'!WJA1,"")</f>
        <v/>
      </c>
      <c r="WJB1" s="1" t="str">
        <f>IF('Pastorale Kriterien'!WJB1&lt;&gt;"",'Pastorale Kriterien'!WJB1,"")</f>
        <v/>
      </c>
      <c r="WJC1" s="1" t="str">
        <f>IF('Pastorale Kriterien'!WJD1&lt;&gt;"",'Pastorale Kriterien'!WJC1,"")</f>
        <v/>
      </c>
      <c r="WJD1" s="1" t="str">
        <f>IF('Pastorale Kriterien'!WJD1&lt;&gt;"",'Pastorale Kriterien'!WJD1,"")</f>
        <v/>
      </c>
      <c r="WJE1" s="1" t="str">
        <f>IF('Pastorale Kriterien'!WJF1&lt;&gt;"",'Pastorale Kriterien'!WJE1,"")</f>
        <v/>
      </c>
      <c r="WJF1" s="1" t="str">
        <f>IF('Pastorale Kriterien'!WJF1&lt;&gt;"",'Pastorale Kriterien'!WJF1,"")</f>
        <v/>
      </c>
      <c r="WJG1" s="1" t="str">
        <f>IF('Pastorale Kriterien'!WJH1&lt;&gt;"",'Pastorale Kriterien'!WJG1,"")</f>
        <v/>
      </c>
      <c r="WJH1" s="1" t="str">
        <f>IF('Pastorale Kriterien'!WJH1&lt;&gt;"",'Pastorale Kriterien'!WJH1,"")</f>
        <v/>
      </c>
      <c r="WJI1" s="1" t="str">
        <f>IF('Pastorale Kriterien'!WJJ1&lt;&gt;"",'Pastorale Kriterien'!WJI1,"")</f>
        <v/>
      </c>
      <c r="WJJ1" s="1" t="str">
        <f>IF('Pastorale Kriterien'!WJJ1&lt;&gt;"",'Pastorale Kriterien'!WJJ1,"")</f>
        <v/>
      </c>
      <c r="WJK1" s="1" t="str">
        <f>IF('Pastorale Kriterien'!WJL1&lt;&gt;"",'Pastorale Kriterien'!WJK1,"")</f>
        <v/>
      </c>
      <c r="WJL1" s="1" t="str">
        <f>IF('Pastorale Kriterien'!WJL1&lt;&gt;"",'Pastorale Kriterien'!WJL1,"")</f>
        <v/>
      </c>
      <c r="WJM1" s="1" t="str">
        <f>IF('Pastorale Kriterien'!WJN1&lt;&gt;"",'Pastorale Kriterien'!WJM1,"")</f>
        <v/>
      </c>
      <c r="WJN1" s="1" t="str">
        <f>IF('Pastorale Kriterien'!WJN1&lt;&gt;"",'Pastorale Kriterien'!WJN1,"")</f>
        <v/>
      </c>
      <c r="WJO1" s="1" t="str">
        <f>IF('Pastorale Kriterien'!WJP1&lt;&gt;"",'Pastorale Kriterien'!WJO1,"")</f>
        <v/>
      </c>
      <c r="WJP1" s="1" t="str">
        <f>IF('Pastorale Kriterien'!WJP1&lt;&gt;"",'Pastorale Kriterien'!WJP1,"")</f>
        <v/>
      </c>
      <c r="WJQ1" s="1" t="str">
        <f>IF('Pastorale Kriterien'!WJR1&lt;&gt;"",'Pastorale Kriterien'!WJQ1,"")</f>
        <v/>
      </c>
      <c r="WJR1" s="1" t="str">
        <f>IF('Pastorale Kriterien'!WJR1&lt;&gt;"",'Pastorale Kriterien'!WJR1,"")</f>
        <v/>
      </c>
      <c r="WJS1" s="1" t="str">
        <f>IF('Pastorale Kriterien'!WJT1&lt;&gt;"",'Pastorale Kriterien'!WJS1,"")</f>
        <v/>
      </c>
      <c r="WJT1" s="1" t="str">
        <f>IF('Pastorale Kriterien'!WJT1&lt;&gt;"",'Pastorale Kriterien'!WJT1,"")</f>
        <v/>
      </c>
      <c r="WJU1" s="1" t="str">
        <f>IF('Pastorale Kriterien'!WJV1&lt;&gt;"",'Pastorale Kriterien'!WJU1,"")</f>
        <v/>
      </c>
      <c r="WJV1" s="1" t="str">
        <f>IF('Pastorale Kriterien'!WJV1&lt;&gt;"",'Pastorale Kriterien'!WJV1,"")</f>
        <v/>
      </c>
      <c r="WJW1" s="1" t="str">
        <f>IF('Pastorale Kriterien'!WJX1&lt;&gt;"",'Pastorale Kriterien'!WJW1,"")</f>
        <v/>
      </c>
      <c r="WJX1" s="1" t="str">
        <f>IF('Pastorale Kriterien'!WJX1&lt;&gt;"",'Pastorale Kriterien'!WJX1,"")</f>
        <v/>
      </c>
      <c r="WJY1" s="1" t="str">
        <f>IF('Pastorale Kriterien'!WJZ1&lt;&gt;"",'Pastorale Kriterien'!WJY1,"")</f>
        <v/>
      </c>
      <c r="WJZ1" s="1" t="str">
        <f>IF('Pastorale Kriterien'!WJZ1&lt;&gt;"",'Pastorale Kriterien'!WJZ1,"")</f>
        <v/>
      </c>
      <c r="WKA1" s="1" t="str">
        <f>IF('Pastorale Kriterien'!WKB1&lt;&gt;"",'Pastorale Kriterien'!WKA1,"")</f>
        <v/>
      </c>
      <c r="WKB1" s="1" t="str">
        <f>IF('Pastorale Kriterien'!WKB1&lt;&gt;"",'Pastorale Kriterien'!WKB1,"")</f>
        <v/>
      </c>
      <c r="WKC1" s="1" t="str">
        <f>IF('Pastorale Kriterien'!WKD1&lt;&gt;"",'Pastorale Kriterien'!WKC1,"")</f>
        <v/>
      </c>
      <c r="WKD1" s="1" t="str">
        <f>IF('Pastorale Kriterien'!WKD1&lt;&gt;"",'Pastorale Kriterien'!WKD1,"")</f>
        <v/>
      </c>
      <c r="WKE1" s="1" t="str">
        <f>IF('Pastorale Kriterien'!WKF1&lt;&gt;"",'Pastorale Kriterien'!WKE1,"")</f>
        <v/>
      </c>
      <c r="WKF1" s="1" t="str">
        <f>IF('Pastorale Kriterien'!WKF1&lt;&gt;"",'Pastorale Kriterien'!WKF1,"")</f>
        <v/>
      </c>
      <c r="WKG1" s="1" t="str">
        <f>IF('Pastorale Kriterien'!WKH1&lt;&gt;"",'Pastorale Kriterien'!WKG1,"")</f>
        <v/>
      </c>
      <c r="WKH1" s="1" t="str">
        <f>IF('Pastorale Kriterien'!WKH1&lt;&gt;"",'Pastorale Kriterien'!WKH1,"")</f>
        <v/>
      </c>
      <c r="WKI1" s="1" t="str">
        <f>IF('Pastorale Kriterien'!WKJ1&lt;&gt;"",'Pastorale Kriterien'!WKI1,"")</f>
        <v/>
      </c>
      <c r="WKJ1" s="1" t="str">
        <f>IF('Pastorale Kriterien'!WKJ1&lt;&gt;"",'Pastorale Kriterien'!WKJ1,"")</f>
        <v/>
      </c>
      <c r="WKK1" s="1" t="str">
        <f>IF('Pastorale Kriterien'!WKL1&lt;&gt;"",'Pastorale Kriterien'!WKK1,"")</f>
        <v/>
      </c>
      <c r="WKL1" s="1" t="str">
        <f>IF('Pastorale Kriterien'!WKL1&lt;&gt;"",'Pastorale Kriterien'!WKL1,"")</f>
        <v/>
      </c>
      <c r="WKM1" s="1" t="str">
        <f>IF('Pastorale Kriterien'!WKN1&lt;&gt;"",'Pastorale Kriterien'!WKM1,"")</f>
        <v/>
      </c>
      <c r="WKN1" s="1" t="str">
        <f>IF('Pastorale Kriterien'!WKN1&lt;&gt;"",'Pastorale Kriterien'!WKN1,"")</f>
        <v/>
      </c>
      <c r="WKO1" s="1" t="str">
        <f>IF('Pastorale Kriterien'!WKP1&lt;&gt;"",'Pastorale Kriterien'!WKO1,"")</f>
        <v/>
      </c>
      <c r="WKP1" s="1" t="str">
        <f>IF('Pastorale Kriterien'!WKP1&lt;&gt;"",'Pastorale Kriterien'!WKP1,"")</f>
        <v/>
      </c>
      <c r="WKQ1" s="1" t="str">
        <f>IF('Pastorale Kriterien'!WKR1&lt;&gt;"",'Pastorale Kriterien'!WKQ1,"")</f>
        <v/>
      </c>
      <c r="WKR1" s="1" t="str">
        <f>IF('Pastorale Kriterien'!WKR1&lt;&gt;"",'Pastorale Kriterien'!WKR1,"")</f>
        <v/>
      </c>
      <c r="WKS1" s="1" t="str">
        <f>IF('Pastorale Kriterien'!WKT1&lt;&gt;"",'Pastorale Kriterien'!WKS1,"")</f>
        <v/>
      </c>
      <c r="WKT1" s="1" t="str">
        <f>IF('Pastorale Kriterien'!WKT1&lt;&gt;"",'Pastorale Kriterien'!WKT1,"")</f>
        <v/>
      </c>
      <c r="WKU1" s="1" t="str">
        <f>IF('Pastorale Kriterien'!WKV1&lt;&gt;"",'Pastorale Kriterien'!WKU1,"")</f>
        <v/>
      </c>
      <c r="WKV1" s="1" t="str">
        <f>IF('Pastorale Kriterien'!WKV1&lt;&gt;"",'Pastorale Kriterien'!WKV1,"")</f>
        <v/>
      </c>
      <c r="WKW1" s="1" t="str">
        <f>IF('Pastorale Kriterien'!WKX1&lt;&gt;"",'Pastorale Kriterien'!WKW1,"")</f>
        <v/>
      </c>
      <c r="WKX1" s="1" t="str">
        <f>IF('Pastorale Kriterien'!WKX1&lt;&gt;"",'Pastorale Kriterien'!WKX1,"")</f>
        <v/>
      </c>
      <c r="WKY1" s="1" t="str">
        <f>IF('Pastorale Kriterien'!WKZ1&lt;&gt;"",'Pastorale Kriterien'!WKY1,"")</f>
        <v/>
      </c>
      <c r="WKZ1" s="1" t="str">
        <f>IF('Pastorale Kriterien'!WKZ1&lt;&gt;"",'Pastorale Kriterien'!WKZ1,"")</f>
        <v/>
      </c>
      <c r="WLA1" s="1" t="str">
        <f>IF('Pastorale Kriterien'!WLB1&lt;&gt;"",'Pastorale Kriterien'!WLA1,"")</f>
        <v/>
      </c>
      <c r="WLB1" s="1" t="str">
        <f>IF('Pastorale Kriterien'!WLB1&lt;&gt;"",'Pastorale Kriterien'!WLB1,"")</f>
        <v/>
      </c>
      <c r="WLC1" s="1" t="str">
        <f>IF('Pastorale Kriterien'!WLD1&lt;&gt;"",'Pastorale Kriterien'!WLC1,"")</f>
        <v/>
      </c>
      <c r="WLD1" s="1" t="str">
        <f>IF('Pastorale Kriterien'!WLD1&lt;&gt;"",'Pastorale Kriterien'!WLD1,"")</f>
        <v/>
      </c>
      <c r="WLE1" s="1" t="str">
        <f>IF('Pastorale Kriterien'!WLF1&lt;&gt;"",'Pastorale Kriterien'!WLE1,"")</f>
        <v/>
      </c>
      <c r="WLF1" s="1" t="str">
        <f>IF('Pastorale Kriterien'!WLF1&lt;&gt;"",'Pastorale Kriterien'!WLF1,"")</f>
        <v/>
      </c>
      <c r="WLG1" s="1" t="str">
        <f>IF('Pastorale Kriterien'!WLH1&lt;&gt;"",'Pastorale Kriterien'!WLG1,"")</f>
        <v/>
      </c>
      <c r="WLH1" s="1" t="str">
        <f>IF('Pastorale Kriterien'!WLH1&lt;&gt;"",'Pastorale Kriterien'!WLH1,"")</f>
        <v/>
      </c>
      <c r="WLI1" s="1" t="str">
        <f>IF('Pastorale Kriterien'!WLJ1&lt;&gt;"",'Pastorale Kriterien'!WLI1,"")</f>
        <v/>
      </c>
      <c r="WLJ1" s="1" t="str">
        <f>IF('Pastorale Kriterien'!WLJ1&lt;&gt;"",'Pastorale Kriterien'!WLJ1,"")</f>
        <v/>
      </c>
      <c r="WLK1" s="1" t="str">
        <f>IF('Pastorale Kriterien'!WLL1&lt;&gt;"",'Pastorale Kriterien'!WLK1,"")</f>
        <v/>
      </c>
      <c r="WLL1" s="1" t="str">
        <f>IF('Pastorale Kriterien'!WLL1&lt;&gt;"",'Pastorale Kriterien'!WLL1,"")</f>
        <v/>
      </c>
      <c r="WLM1" s="1" t="str">
        <f>IF('Pastorale Kriterien'!WLN1&lt;&gt;"",'Pastorale Kriterien'!WLM1,"")</f>
        <v/>
      </c>
      <c r="WLN1" s="1" t="str">
        <f>IF('Pastorale Kriterien'!WLN1&lt;&gt;"",'Pastorale Kriterien'!WLN1,"")</f>
        <v/>
      </c>
      <c r="WLO1" s="1" t="str">
        <f>IF('Pastorale Kriterien'!WLP1&lt;&gt;"",'Pastorale Kriterien'!WLO1,"")</f>
        <v/>
      </c>
      <c r="WLP1" s="1" t="str">
        <f>IF('Pastorale Kriterien'!WLP1&lt;&gt;"",'Pastorale Kriterien'!WLP1,"")</f>
        <v/>
      </c>
      <c r="WLQ1" s="1" t="str">
        <f>IF('Pastorale Kriterien'!WLR1&lt;&gt;"",'Pastorale Kriterien'!WLQ1,"")</f>
        <v/>
      </c>
      <c r="WLR1" s="1" t="str">
        <f>IF('Pastorale Kriterien'!WLR1&lt;&gt;"",'Pastorale Kriterien'!WLR1,"")</f>
        <v/>
      </c>
      <c r="WLS1" s="1" t="str">
        <f>IF('Pastorale Kriterien'!WLT1&lt;&gt;"",'Pastorale Kriterien'!WLS1,"")</f>
        <v/>
      </c>
      <c r="WLT1" s="1" t="str">
        <f>IF('Pastorale Kriterien'!WLT1&lt;&gt;"",'Pastorale Kriterien'!WLT1,"")</f>
        <v/>
      </c>
      <c r="WLU1" s="1" t="str">
        <f>IF('Pastorale Kriterien'!WLV1&lt;&gt;"",'Pastorale Kriterien'!WLU1,"")</f>
        <v/>
      </c>
      <c r="WLV1" s="1" t="str">
        <f>IF('Pastorale Kriterien'!WLV1&lt;&gt;"",'Pastorale Kriterien'!WLV1,"")</f>
        <v/>
      </c>
      <c r="WLW1" s="1" t="str">
        <f>IF('Pastorale Kriterien'!WLX1&lt;&gt;"",'Pastorale Kriterien'!WLW1,"")</f>
        <v/>
      </c>
      <c r="WLX1" s="1" t="str">
        <f>IF('Pastorale Kriterien'!WLX1&lt;&gt;"",'Pastorale Kriterien'!WLX1,"")</f>
        <v/>
      </c>
      <c r="WLY1" s="1" t="str">
        <f>IF('Pastorale Kriterien'!WLZ1&lt;&gt;"",'Pastorale Kriterien'!WLY1,"")</f>
        <v/>
      </c>
      <c r="WLZ1" s="1" t="str">
        <f>IF('Pastorale Kriterien'!WLZ1&lt;&gt;"",'Pastorale Kriterien'!WLZ1,"")</f>
        <v/>
      </c>
      <c r="WMA1" s="1" t="str">
        <f>IF('Pastorale Kriterien'!WMB1&lt;&gt;"",'Pastorale Kriterien'!WMA1,"")</f>
        <v/>
      </c>
      <c r="WMB1" s="1" t="str">
        <f>IF('Pastorale Kriterien'!WMB1&lt;&gt;"",'Pastorale Kriterien'!WMB1,"")</f>
        <v/>
      </c>
      <c r="WMC1" s="1" t="str">
        <f>IF('Pastorale Kriterien'!WMD1&lt;&gt;"",'Pastorale Kriterien'!WMC1,"")</f>
        <v/>
      </c>
      <c r="WMD1" s="1" t="str">
        <f>IF('Pastorale Kriterien'!WMD1&lt;&gt;"",'Pastorale Kriterien'!WMD1,"")</f>
        <v/>
      </c>
      <c r="WME1" s="1" t="str">
        <f>IF('Pastorale Kriterien'!WMF1&lt;&gt;"",'Pastorale Kriterien'!WME1,"")</f>
        <v/>
      </c>
      <c r="WMF1" s="1" t="str">
        <f>IF('Pastorale Kriterien'!WMF1&lt;&gt;"",'Pastorale Kriterien'!WMF1,"")</f>
        <v/>
      </c>
      <c r="WMG1" s="1" t="str">
        <f>IF('Pastorale Kriterien'!WMH1&lt;&gt;"",'Pastorale Kriterien'!WMG1,"")</f>
        <v/>
      </c>
      <c r="WMH1" s="1" t="str">
        <f>IF('Pastorale Kriterien'!WMH1&lt;&gt;"",'Pastorale Kriterien'!WMH1,"")</f>
        <v/>
      </c>
      <c r="WMI1" s="1" t="str">
        <f>IF('Pastorale Kriterien'!WMJ1&lt;&gt;"",'Pastorale Kriterien'!WMI1,"")</f>
        <v/>
      </c>
      <c r="WMJ1" s="1" t="str">
        <f>IF('Pastorale Kriterien'!WMJ1&lt;&gt;"",'Pastorale Kriterien'!WMJ1,"")</f>
        <v/>
      </c>
      <c r="WMK1" s="1" t="str">
        <f>IF('Pastorale Kriterien'!WML1&lt;&gt;"",'Pastorale Kriterien'!WMK1,"")</f>
        <v/>
      </c>
      <c r="WML1" s="1" t="str">
        <f>IF('Pastorale Kriterien'!WML1&lt;&gt;"",'Pastorale Kriterien'!WML1,"")</f>
        <v/>
      </c>
      <c r="WMM1" s="1" t="str">
        <f>IF('Pastorale Kriterien'!WMN1&lt;&gt;"",'Pastorale Kriterien'!WMM1,"")</f>
        <v/>
      </c>
      <c r="WMN1" s="1" t="str">
        <f>IF('Pastorale Kriterien'!WMN1&lt;&gt;"",'Pastorale Kriterien'!WMN1,"")</f>
        <v/>
      </c>
      <c r="WMO1" s="1" t="str">
        <f>IF('Pastorale Kriterien'!WMP1&lt;&gt;"",'Pastorale Kriterien'!WMO1,"")</f>
        <v/>
      </c>
      <c r="WMP1" s="1" t="str">
        <f>IF('Pastorale Kriterien'!WMP1&lt;&gt;"",'Pastorale Kriterien'!WMP1,"")</f>
        <v/>
      </c>
      <c r="WMQ1" s="1" t="str">
        <f>IF('Pastorale Kriterien'!WMR1&lt;&gt;"",'Pastorale Kriterien'!WMQ1,"")</f>
        <v/>
      </c>
      <c r="WMR1" s="1" t="str">
        <f>IF('Pastorale Kriterien'!WMR1&lt;&gt;"",'Pastorale Kriterien'!WMR1,"")</f>
        <v/>
      </c>
      <c r="WMS1" s="1" t="str">
        <f>IF('Pastorale Kriterien'!WMT1&lt;&gt;"",'Pastorale Kriterien'!WMS1,"")</f>
        <v/>
      </c>
      <c r="WMT1" s="1" t="str">
        <f>IF('Pastorale Kriterien'!WMT1&lt;&gt;"",'Pastorale Kriterien'!WMT1,"")</f>
        <v/>
      </c>
      <c r="WMU1" s="1" t="str">
        <f>IF('Pastorale Kriterien'!WMV1&lt;&gt;"",'Pastorale Kriterien'!WMU1,"")</f>
        <v/>
      </c>
      <c r="WMV1" s="1" t="str">
        <f>IF('Pastorale Kriterien'!WMV1&lt;&gt;"",'Pastorale Kriterien'!WMV1,"")</f>
        <v/>
      </c>
      <c r="WMW1" s="1" t="str">
        <f>IF('Pastorale Kriterien'!WMX1&lt;&gt;"",'Pastorale Kriterien'!WMW1,"")</f>
        <v/>
      </c>
      <c r="WMX1" s="1" t="str">
        <f>IF('Pastorale Kriterien'!WMX1&lt;&gt;"",'Pastorale Kriterien'!WMX1,"")</f>
        <v/>
      </c>
      <c r="WMY1" s="1" t="str">
        <f>IF('Pastorale Kriterien'!WMZ1&lt;&gt;"",'Pastorale Kriterien'!WMY1,"")</f>
        <v/>
      </c>
      <c r="WMZ1" s="1" t="str">
        <f>IF('Pastorale Kriterien'!WMZ1&lt;&gt;"",'Pastorale Kriterien'!WMZ1,"")</f>
        <v/>
      </c>
      <c r="WNA1" s="1" t="str">
        <f>IF('Pastorale Kriterien'!WNB1&lt;&gt;"",'Pastorale Kriterien'!WNA1,"")</f>
        <v/>
      </c>
      <c r="WNB1" s="1" t="str">
        <f>IF('Pastorale Kriterien'!WNB1&lt;&gt;"",'Pastorale Kriterien'!WNB1,"")</f>
        <v/>
      </c>
      <c r="WNC1" s="1" t="str">
        <f>IF('Pastorale Kriterien'!WND1&lt;&gt;"",'Pastorale Kriterien'!WNC1,"")</f>
        <v/>
      </c>
      <c r="WND1" s="1" t="str">
        <f>IF('Pastorale Kriterien'!WND1&lt;&gt;"",'Pastorale Kriterien'!WND1,"")</f>
        <v/>
      </c>
      <c r="WNE1" s="1" t="str">
        <f>IF('Pastorale Kriterien'!WNF1&lt;&gt;"",'Pastorale Kriterien'!WNE1,"")</f>
        <v/>
      </c>
      <c r="WNF1" s="1" t="str">
        <f>IF('Pastorale Kriterien'!WNF1&lt;&gt;"",'Pastorale Kriterien'!WNF1,"")</f>
        <v/>
      </c>
      <c r="WNG1" s="1" t="str">
        <f>IF('Pastorale Kriterien'!WNH1&lt;&gt;"",'Pastorale Kriterien'!WNG1,"")</f>
        <v/>
      </c>
      <c r="WNH1" s="1" t="str">
        <f>IF('Pastorale Kriterien'!WNH1&lt;&gt;"",'Pastorale Kriterien'!WNH1,"")</f>
        <v/>
      </c>
      <c r="WNI1" s="1" t="str">
        <f>IF('Pastorale Kriterien'!WNJ1&lt;&gt;"",'Pastorale Kriterien'!WNI1,"")</f>
        <v/>
      </c>
      <c r="WNJ1" s="1" t="str">
        <f>IF('Pastorale Kriterien'!WNJ1&lt;&gt;"",'Pastorale Kriterien'!WNJ1,"")</f>
        <v/>
      </c>
      <c r="WNK1" s="1" t="str">
        <f>IF('Pastorale Kriterien'!WNL1&lt;&gt;"",'Pastorale Kriterien'!WNK1,"")</f>
        <v/>
      </c>
      <c r="WNL1" s="1" t="str">
        <f>IF('Pastorale Kriterien'!WNL1&lt;&gt;"",'Pastorale Kriterien'!WNL1,"")</f>
        <v/>
      </c>
      <c r="WNM1" s="1" t="str">
        <f>IF('Pastorale Kriterien'!WNN1&lt;&gt;"",'Pastorale Kriterien'!WNM1,"")</f>
        <v/>
      </c>
      <c r="WNN1" s="1" t="str">
        <f>IF('Pastorale Kriterien'!WNN1&lt;&gt;"",'Pastorale Kriterien'!WNN1,"")</f>
        <v/>
      </c>
      <c r="WNO1" s="1" t="str">
        <f>IF('Pastorale Kriterien'!WNP1&lt;&gt;"",'Pastorale Kriterien'!WNO1,"")</f>
        <v/>
      </c>
      <c r="WNP1" s="1" t="str">
        <f>IF('Pastorale Kriterien'!WNP1&lt;&gt;"",'Pastorale Kriterien'!WNP1,"")</f>
        <v/>
      </c>
      <c r="WNQ1" s="1" t="str">
        <f>IF('Pastorale Kriterien'!WNR1&lt;&gt;"",'Pastorale Kriterien'!WNQ1,"")</f>
        <v/>
      </c>
      <c r="WNR1" s="1" t="str">
        <f>IF('Pastorale Kriterien'!WNR1&lt;&gt;"",'Pastorale Kriterien'!WNR1,"")</f>
        <v/>
      </c>
      <c r="WNS1" s="1" t="str">
        <f>IF('Pastorale Kriterien'!WNT1&lt;&gt;"",'Pastorale Kriterien'!WNS1,"")</f>
        <v/>
      </c>
      <c r="WNT1" s="1" t="str">
        <f>IF('Pastorale Kriterien'!WNT1&lt;&gt;"",'Pastorale Kriterien'!WNT1,"")</f>
        <v/>
      </c>
      <c r="WNU1" s="1" t="str">
        <f>IF('Pastorale Kriterien'!WNV1&lt;&gt;"",'Pastorale Kriterien'!WNU1,"")</f>
        <v/>
      </c>
      <c r="WNV1" s="1" t="str">
        <f>IF('Pastorale Kriterien'!WNV1&lt;&gt;"",'Pastorale Kriterien'!WNV1,"")</f>
        <v/>
      </c>
      <c r="WNW1" s="1" t="str">
        <f>IF('Pastorale Kriterien'!WNX1&lt;&gt;"",'Pastorale Kriterien'!WNW1,"")</f>
        <v/>
      </c>
      <c r="WNX1" s="1" t="str">
        <f>IF('Pastorale Kriterien'!WNX1&lt;&gt;"",'Pastorale Kriterien'!WNX1,"")</f>
        <v/>
      </c>
      <c r="WNY1" s="1" t="str">
        <f>IF('Pastorale Kriterien'!WNZ1&lt;&gt;"",'Pastorale Kriterien'!WNY1,"")</f>
        <v/>
      </c>
      <c r="WNZ1" s="1" t="str">
        <f>IF('Pastorale Kriterien'!WNZ1&lt;&gt;"",'Pastorale Kriterien'!WNZ1,"")</f>
        <v/>
      </c>
      <c r="WOA1" s="1" t="str">
        <f>IF('Pastorale Kriterien'!WOB1&lt;&gt;"",'Pastorale Kriterien'!WOA1,"")</f>
        <v/>
      </c>
      <c r="WOB1" s="1" t="str">
        <f>IF('Pastorale Kriterien'!WOB1&lt;&gt;"",'Pastorale Kriterien'!WOB1,"")</f>
        <v/>
      </c>
      <c r="WOC1" s="1" t="str">
        <f>IF('Pastorale Kriterien'!WOD1&lt;&gt;"",'Pastorale Kriterien'!WOC1,"")</f>
        <v/>
      </c>
      <c r="WOD1" s="1" t="str">
        <f>IF('Pastorale Kriterien'!WOD1&lt;&gt;"",'Pastorale Kriterien'!WOD1,"")</f>
        <v/>
      </c>
      <c r="WOE1" s="1" t="str">
        <f>IF('Pastorale Kriterien'!WOF1&lt;&gt;"",'Pastorale Kriterien'!WOE1,"")</f>
        <v/>
      </c>
      <c r="WOF1" s="1" t="str">
        <f>IF('Pastorale Kriterien'!WOF1&lt;&gt;"",'Pastorale Kriterien'!WOF1,"")</f>
        <v/>
      </c>
      <c r="WOG1" s="1" t="str">
        <f>IF('Pastorale Kriterien'!WOH1&lt;&gt;"",'Pastorale Kriterien'!WOG1,"")</f>
        <v/>
      </c>
      <c r="WOH1" s="1" t="str">
        <f>IF('Pastorale Kriterien'!WOH1&lt;&gt;"",'Pastorale Kriterien'!WOH1,"")</f>
        <v/>
      </c>
      <c r="WOI1" s="1" t="str">
        <f>IF('Pastorale Kriterien'!WOJ1&lt;&gt;"",'Pastorale Kriterien'!WOI1,"")</f>
        <v/>
      </c>
      <c r="WOJ1" s="1" t="str">
        <f>IF('Pastorale Kriterien'!WOJ1&lt;&gt;"",'Pastorale Kriterien'!WOJ1,"")</f>
        <v/>
      </c>
      <c r="WOK1" s="1" t="str">
        <f>IF('Pastorale Kriterien'!WOL1&lt;&gt;"",'Pastorale Kriterien'!WOK1,"")</f>
        <v/>
      </c>
      <c r="WOL1" s="1" t="str">
        <f>IF('Pastorale Kriterien'!WOL1&lt;&gt;"",'Pastorale Kriterien'!WOL1,"")</f>
        <v/>
      </c>
      <c r="WOM1" s="1" t="str">
        <f>IF('Pastorale Kriterien'!WON1&lt;&gt;"",'Pastorale Kriterien'!WOM1,"")</f>
        <v/>
      </c>
      <c r="WON1" s="1" t="str">
        <f>IF('Pastorale Kriterien'!WON1&lt;&gt;"",'Pastorale Kriterien'!WON1,"")</f>
        <v/>
      </c>
      <c r="WOO1" s="1" t="str">
        <f>IF('Pastorale Kriterien'!WOP1&lt;&gt;"",'Pastorale Kriterien'!WOO1,"")</f>
        <v/>
      </c>
      <c r="WOP1" s="1" t="str">
        <f>IF('Pastorale Kriterien'!WOP1&lt;&gt;"",'Pastorale Kriterien'!WOP1,"")</f>
        <v/>
      </c>
      <c r="WOQ1" s="1" t="str">
        <f>IF('Pastorale Kriterien'!WOR1&lt;&gt;"",'Pastorale Kriterien'!WOQ1,"")</f>
        <v/>
      </c>
      <c r="WOR1" s="1" t="str">
        <f>IF('Pastorale Kriterien'!WOR1&lt;&gt;"",'Pastorale Kriterien'!WOR1,"")</f>
        <v/>
      </c>
      <c r="WOS1" s="1" t="str">
        <f>IF('Pastorale Kriterien'!WOT1&lt;&gt;"",'Pastorale Kriterien'!WOS1,"")</f>
        <v/>
      </c>
      <c r="WOT1" s="1" t="str">
        <f>IF('Pastorale Kriterien'!WOT1&lt;&gt;"",'Pastorale Kriterien'!WOT1,"")</f>
        <v/>
      </c>
      <c r="WOU1" s="1" t="str">
        <f>IF('Pastorale Kriterien'!WOV1&lt;&gt;"",'Pastorale Kriterien'!WOU1,"")</f>
        <v/>
      </c>
      <c r="WOV1" s="1" t="str">
        <f>IF('Pastorale Kriterien'!WOV1&lt;&gt;"",'Pastorale Kriterien'!WOV1,"")</f>
        <v/>
      </c>
      <c r="WOW1" s="1" t="str">
        <f>IF('Pastorale Kriterien'!WOX1&lt;&gt;"",'Pastorale Kriterien'!WOW1,"")</f>
        <v/>
      </c>
      <c r="WOX1" s="1" t="str">
        <f>IF('Pastorale Kriterien'!WOX1&lt;&gt;"",'Pastorale Kriterien'!WOX1,"")</f>
        <v/>
      </c>
      <c r="WOY1" s="1" t="str">
        <f>IF('Pastorale Kriterien'!WOZ1&lt;&gt;"",'Pastorale Kriterien'!WOY1,"")</f>
        <v/>
      </c>
      <c r="WOZ1" s="1" t="str">
        <f>IF('Pastorale Kriterien'!WOZ1&lt;&gt;"",'Pastorale Kriterien'!WOZ1,"")</f>
        <v/>
      </c>
      <c r="WPA1" s="1" t="str">
        <f>IF('Pastorale Kriterien'!WPB1&lt;&gt;"",'Pastorale Kriterien'!WPA1,"")</f>
        <v/>
      </c>
      <c r="WPB1" s="1" t="str">
        <f>IF('Pastorale Kriterien'!WPB1&lt;&gt;"",'Pastorale Kriterien'!WPB1,"")</f>
        <v/>
      </c>
      <c r="WPC1" s="1" t="str">
        <f>IF('Pastorale Kriterien'!WPD1&lt;&gt;"",'Pastorale Kriterien'!WPC1,"")</f>
        <v/>
      </c>
      <c r="WPD1" s="1" t="str">
        <f>IF('Pastorale Kriterien'!WPD1&lt;&gt;"",'Pastorale Kriterien'!WPD1,"")</f>
        <v/>
      </c>
      <c r="WPE1" s="1" t="str">
        <f>IF('Pastorale Kriterien'!WPF1&lt;&gt;"",'Pastorale Kriterien'!WPE1,"")</f>
        <v/>
      </c>
      <c r="WPF1" s="1" t="str">
        <f>IF('Pastorale Kriterien'!WPF1&lt;&gt;"",'Pastorale Kriterien'!WPF1,"")</f>
        <v/>
      </c>
      <c r="WPG1" s="1" t="str">
        <f>IF('Pastorale Kriterien'!WPH1&lt;&gt;"",'Pastorale Kriterien'!WPG1,"")</f>
        <v/>
      </c>
      <c r="WPH1" s="1" t="str">
        <f>IF('Pastorale Kriterien'!WPH1&lt;&gt;"",'Pastorale Kriterien'!WPH1,"")</f>
        <v/>
      </c>
      <c r="WPI1" s="1" t="str">
        <f>IF('Pastorale Kriterien'!WPJ1&lt;&gt;"",'Pastorale Kriterien'!WPI1,"")</f>
        <v/>
      </c>
      <c r="WPJ1" s="1" t="str">
        <f>IF('Pastorale Kriterien'!WPJ1&lt;&gt;"",'Pastorale Kriterien'!WPJ1,"")</f>
        <v/>
      </c>
      <c r="WPK1" s="1" t="str">
        <f>IF('Pastorale Kriterien'!WPL1&lt;&gt;"",'Pastorale Kriterien'!WPK1,"")</f>
        <v/>
      </c>
      <c r="WPL1" s="1" t="str">
        <f>IF('Pastorale Kriterien'!WPL1&lt;&gt;"",'Pastorale Kriterien'!WPL1,"")</f>
        <v/>
      </c>
      <c r="WPM1" s="1" t="str">
        <f>IF('Pastorale Kriterien'!WPN1&lt;&gt;"",'Pastorale Kriterien'!WPM1,"")</f>
        <v/>
      </c>
      <c r="WPN1" s="1" t="str">
        <f>IF('Pastorale Kriterien'!WPN1&lt;&gt;"",'Pastorale Kriterien'!WPN1,"")</f>
        <v/>
      </c>
      <c r="WPO1" s="1" t="str">
        <f>IF('Pastorale Kriterien'!WPP1&lt;&gt;"",'Pastorale Kriterien'!WPO1,"")</f>
        <v/>
      </c>
      <c r="WPP1" s="1" t="str">
        <f>IF('Pastorale Kriterien'!WPP1&lt;&gt;"",'Pastorale Kriterien'!WPP1,"")</f>
        <v/>
      </c>
      <c r="WPQ1" s="1" t="str">
        <f>IF('Pastorale Kriterien'!WPR1&lt;&gt;"",'Pastorale Kriterien'!WPQ1,"")</f>
        <v/>
      </c>
      <c r="WPR1" s="1" t="str">
        <f>IF('Pastorale Kriterien'!WPR1&lt;&gt;"",'Pastorale Kriterien'!WPR1,"")</f>
        <v/>
      </c>
      <c r="WPS1" s="1" t="str">
        <f>IF('Pastorale Kriterien'!WPT1&lt;&gt;"",'Pastorale Kriterien'!WPS1,"")</f>
        <v/>
      </c>
      <c r="WPT1" s="1" t="str">
        <f>IF('Pastorale Kriterien'!WPT1&lt;&gt;"",'Pastorale Kriterien'!WPT1,"")</f>
        <v/>
      </c>
      <c r="WPU1" s="1" t="str">
        <f>IF('Pastorale Kriterien'!WPV1&lt;&gt;"",'Pastorale Kriterien'!WPU1,"")</f>
        <v/>
      </c>
      <c r="WPV1" s="1" t="str">
        <f>IF('Pastorale Kriterien'!WPV1&lt;&gt;"",'Pastorale Kriterien'!WPV1,"")</f>
        <v/>
      </c>
      <c r="WPW1" s="1" t="str">
        <f>IF('Pastorale Kriterien'!WPX1&lt;&gt;"",'Pastorale Kriterien'!WPW1,"")</f>
        <v/>
      </c>
      <c r="WPX1" s="1" t="str">
        <f>IF('Pastorale Kriterien'!WPX1&lt;&gt;"",'Pastorale Kriterien'!WPX1,"")</f>
        <v/>
      </c>
      <c r="WPY1" s="1" t="str">
        <f>IF('Pastorale Kriterien'!WPZ1&lt;&gt;"",'Pastorale Kriterien'!WPY1,"")</f>
        <v/>
      </c>
      <c r="WPZ1" s="1" t="str">
        <f>IF('Pastorale Kriterien'!WPZ1&lt;&gt;"",'Pastorale Kriterien'!WPZ1,"")</f>
        <v/>
      </c>
      <c r="WQA1" s="1" t="str">
        <f>IF('Pastorale Kriterien'!WQB1&lt;&gt;"",'Pastorale Kriterien'!WQA1,"")</f>
        <v/>
      </c>
      <c r="WQB1" s="1" t="str">
        <f>IF('Pastorale Kriterien'!WQB1&lt;&gt;"",'Pastorale Kriterien'!WQB1,"")</f>
        <v/>
      </c>
      <c r="WQC1" s="1" t="str">
        <f>IF('Pastorale Kriterien'!WQD1&lt;&gt;"",'Pastorale Kriterien'!WQC1,"")</f>
        <v/>
      </c>
      <c r="WQD1" s="1" t="str">
        <f>IF('Pastorale Kriterien'!WQD1&lt;&gt;"",'Pastorale Kriterien'!WQD1,"")</f>
        <v/>
      </c>
      <c r="WQE1" s="1" t="str">
        <f>IF('Pastorale Kriterien'!WQF1&lt;&gt;"",'Pastorale Kriterien'!WQE1,"")</f>
        <v/>
      </c>
      <c r="WQF1" s="1" t="str">
        <f>IF('Pastorale Kriterien'!WQF1&lt;&gt;"",'Pastorale Kriterien'!WQF1,"")</f>
        <v/>
      </c>
      <c r="WQG1" s="1" t="str">
        <f>IF('Pastorale Kriterien'!WQH1&lt;&gt;"",'Pastorale Kriterien'!WQG1,"")</f>
        <v/>
      </c>
      <c r="WQH1" s="1" t="str">
        <f>IF('Pastorale Kriterien'!WQH1&lt;&gt;"",'Pastorale Kriterien'!WQH1,"")</f>
        <v/>
      </c>
      <c r="WQI1" s="1" t="str">
        <f>IF('Pastorale Kriterien'!WQJ1&lt;&gt;"",'Pastorale Kriterien'!WQI1,"")</f>
        <v/>
      </c>
      <c r="WQJ1" s="1" t="str">
        <f>IF('Pastorale Kriterien'!WQJ1&lt;&gt;"",'Pastorale Kriterien'!WQJ1,"")</f>
        <v/>
      </c>
      <c r="WQK1" s="1" t="str">
        <f>IF('Pastorale Kriterien'!WQL1&lt;&gt;"",'Pastorale Kriterien'!WQK1,"")</f>
        <v/>
      </c>
      <c r="WQL1" s="1" t="str">
        <f>IF('Pastorale Kriterien'!WQL1&lt;&gt;"",'Pastorale Kriterien'!WQL1,"")</f>
        <v/>
      </c>
      <c r="WQM1" s="1" t="str">
        <f>IF('Pastorale Kriterien'!WQN1&lt;&gt;"",'Pastorale Kriterien'!WQM1,"")</f>
        <v/>
      </c>
      <c r="WQN1" s="1" t="str">
        <f>IF('Pastorale Kriterien'!WQN1&lt;&gt;"",'Pastorale Kriterien'!WQN1,"")</f>
        <v/>
      </c>
      <c r="WQO1" s="1" t="str">
        <f>IF('Pastorale Kriterien'!WQP1&lt;&gt;"",'Pastorale Kriterien'!WQO1,"")</f>
        <v/>
      </c>
      <c r="WQP1" s="1" t="str">
        <f>IF('Pastorale Kriterien'!WQP1&lt;&gt;"",'Pastorale Kriterien'!WQP1,"")</f>
        <v/>
      </c>
      <c r="WQQ1" s="1" t="str">
        <f>IF('Pastorale Kriterien'!WQR1&lt;&gt;"",'Pastorale Kriterien'!WQQ1,"")</f>
        <v/>
      </c>
      <c r="WQR1" s="1" t="str">
        <f>IF('Pastorale Kriterien'!WQR1&lt;&gt;"",'Pastorale Kriterien'!WQR1,"")</f>
        <v/>
      </c>
      <c r="WQS1" s="1" t="str">
        <f>IF('Pastorale Kriterien'!WQT1&lt;&gt;"",'Pastorale Kriterien'!WQS1,"")</f>
        <v/>
      </c>
      <c r="WQT1" s="1" t="str">
        <f>IF('Pastorale Kriterien'!WQT1&lt;&gt;"",'Pastorale Kriterien'!WQT1,"")</f>
        <v/>
      </c>
      <c r="WQU1" s="1" t="str">
        <f>IF('Pastorale Kriterien'!WQV1&lt;&gt;"",'Pastorale Kriterien'!WQU1,"")</f>
        <v/>
      </c>
      <c r="WQV1" s="1" t="str">
        <f>IF('Pastorale Kriterien'!WQV1&lt;&gt;"",'Pastorale Kriterien'!WQV1,"")</f>
        <v/>
      </c>
      <c r="WQW1" s="1" t="str">
        <f>IF('Pastorale Kriterien'!WQX1&lt;&gt;"",'Pastorale Kriterien'!WQW1,"")</f>
        <v/>
      </c>
      <c r="WQX1" s="1" t="str">
        <f>IF('Pastorale Kriterien'!WQX1&lt;&gt;"",'Pastorale Kriterien'!WQX1,"")</f>
        <v/>
      </c>
      <c r="WQY1" s="1" t="str">
        <f>IF('Pastorale Kriterien'!WQZ1&lt;&gt;"",'Pastorale Kriterien'!WQY1,"")</f>
        <v/>
      </c>
      <c r="WQZ1" s="1" t="str">
        <f>IF('Pastorale Kriterien'!WQZ1&lt;&gt;"",'Pastorale Kriterien'!WQZ1,"")</f>
        <v/>
      </c>
      <c r="WRA1" s="1" t="str">
        <f>IF('Pastorale Kriterien'!WRB1&lt;&gt;"",'Pastorale Kriterien'!WRA1,"")</f>
        <v/>
      </c>
      <c r="WRB1" s="1" t="str">
        <f>IF('Pastorale Kriterien'!WRB1&lt;&gt;"",'Pastorale Kriterien'!WRB1,"")</f>
        <v/>
      </c>
      <c r="WRC1" s="1" t="str">
        <f>IF('Pastorale Kriterien'!WRD1&lt;&gt;"",'Pastorale Kriterien'!WRC1,"")</f>
        <v/>
      </c>
      <c r="WRD1" s="1" t="str">
        <f>IF('Pastorale Kriterien'!WRD1&lt;&gt;"",'Pastorale Kriterien'!WRD1,"")</f>
        <v/>
      </c>
      <c r="WRE1" s="1" t="str">
        <f>IF('Pastorale Kriterien'!WRF1&lt;&gt;"",'Pastorale Kriterien'!WRE1,"")</f>
        <v/>
      </c>
      <c r="WRF1" s="1" t="str">
        <f>IF('Pastorale Kriterien'!WRF1&lt;&gt;"",'Pastorale Kriterien'!WRF1,"")</f>
        <v/>
      </c>
      <c r="WRG1" s="1" t="str">
        <f>IF('Pastorale Kriterien'!WRH1&lt;&gt;"",'Pastorale Kriterien'!WRG1,"")</f>
        <v/>
      </c>
      <c r="WRH1" s="1" t="str">
        <f>IF('Pastorale Kriterien'!WRH1&lt;&gt;"",'Pastorale Kriterien'!WRH1,"")</f>
        <v/>
      </c>
      <c r="WRI1" s="1" t="str">
        <f>IF('Pastorale Kriterien'!WRJ1&lt;&gt;"",'Pastorale Kriterien'!WRI1,"")</f>
        <v/>
      </c>
      <c r="WRJ1" s="1" t="str">
        <f>IF('Pastorale Kriterien'!WRJ1&lt;&gt;"",'Pastorale Kriterien'!WRJ1,"")</f>
        <v/>
      </c>
      <c r="WRK1" s="1" t="str">
        <f>IF('Pastorale Kriterien'!WRL1&lt;&gt;"",'Pastorale Kriterien'!WRK1,"")</f>
        <v/>
      </c>
      <c r="WRL1" s="1" t="str">
        <f>IF('Pastorale Kriterien'!WRL1&lt;&gt;"",'Pastorale Kriterien'!WRL1,"")</f>
        <v/>
      </c>
      <c r="WRM1" s="1" t="str">
        <f>IF('Pastorale Kriterien'!WRN1&lt;&gt;"",'Pastorale Kriterien'!WRM1,"")</f>
        <v/>
      </c>
      <c r="WRN1" s="1" t="str">
        <f>IF('Pastorale Kriterien'!WRN1&lt;&gt;"",'Pastorale Kriterien'!WRN1,"")</f>
        <v/>
      </c>
      <c r="WRO1" s="1" t="str">
        <f>IF('Pastorale Kriterien'!WRP1&lt;&gt;"",'Pastorale Kriterien'!WRO1,"")</f>
        <v/>
      </c>
      <c r="WRP1" s="1" t="str">
        <f>IF('Pastorale Kriterien'!WRP1&lt;&gt;"",'Pastorale Kriterien'!WRP1,"")</f>
        <v/>
      </c>
      <c r="WRQ1" s="1" t="str">
        <f>IF('Pastorale Kriterien'!WRR1&lt;&gt;"",'Pastorale Kriterien'!WRQ1,"")</f>
        <v/>
      </c>
      <c r="WRR1" s="1" t="str">
        <f>IF('Pastorale Kriterien'!WRR1&lt;&gt;"",'Pastorale Kriterien'!WRR1,"")</f>
        <v/>
      </c>
      <c r="WRS1" s="1" t="str">
        <f>IF('Pastorale Kriterien'!WRT1&lt;&gt;"",'Pastorale Kriterien'!WRS1,"")</f>
        <v/>
      </c>
      <c r="WRT1" s="1" t="str">
        <f>IF('Pastorale Kriterien'!WRT1&lt;&gt;"",'Pastorale Kriterien'!WRT1,"")</f>
        <v/>
      </c>
      <c r="WRU1" s="1" t="str">
        <f>IF('Pastorale Kriterien'!WRV1&lt;&gt;"",'Pastorale Kriterien'!WRU1,"")</f>
        <v/>
      </c>
      <c r="WRV1" s="1" t="str">
        <f>IF('Pastorale Kriterien'!WRV1&lt;&gt;"",'Pastorale Kriterien'!WRV1,"")</f>
        <v/>
      </c>
      <c r="WRW1" s="1" t="str">
        <f>IF('Pastorale Kriterien'!WRX1&lt;&gt;"",'Pastorale Kriterien'!WRW1,"")</f>
        <v/>
      </c>
      <c r="WRX1" s="1" t="str">
        <f>IF('Pastorale Kriterien'!WRX1&lt;&gt;"",'Pastorale Kriterien'!WRX1,"")</f>
        <v/>
      </c>
      <c r="WRY1" s="1" t="str">
        <f>IF('Pastorale Kriterien'!WRZ1&lt;&gt;"",'Pastorale Kriterien'!WRY1,"")</f>
        <v/>
      </c>
      <c r="WRZ1" s="1" t="str">
        <f>IF('Pastorale Kriterien'!WRZ1&lt;&gt;"",'Pastorale Kriterien'!WRZ1,"")</f>
        <v/>
      </c>
      <c r="WSA1" s="1" t="str">
        <f>IF('Pastorale Kriterien'!WSB1&lt;&gt;"",'Pastorale Kriterien'!WSA1,"")</f>
        <v/>
      </c>
      <c r="WSB1" s="1" t="str">
        <f>IF('Pastorale Kriterien'!WSB1&lt;&gt;"",'Pastorale Kriterien'!WSB1,"")</f>
        <v/>
      </c>
      <c r="WSC1" s="1" t="str">
        <f>IF('Pastorale Kriterien'!WSD1&lt;&gt;"",'Pastorale Kriterien'!WSC1,"")</f>
        <v/>
      </c>
      <c r="WSD1" s="1" t="str">
        <f>IF('Pastorale Kriterien'!WSD1&lt;&gt;"",'Pastorale Kriterien'!WSD1,"")</f>
        <v/>
      </c>
      <c r="WSE1" s="1" t="str">
        <f>IF('Pastorale Kriterien'!WSF1&lt;&gt;"",'Pastorale Kriterien'!WSE1,"")</f>
        <v/>
      </c>
      <c r="WSF1" s="1" t="str">
        <f>IF('Pastorale Kriterien'!WSF1&lt;&gt;"",'Pastorale Kriterien'!WSF1,"")</f>
        <v/>
      </c>
      <c r="WSG1" s="1" t="str">
        <f>IF('Pastorale Kriterien'!WSH1&lt;&gt;"",'Pastorale Kriterien'!WSG1,"")</f>
        <v/>
      </c>
      <c r="WSH1" s="1" t="str">
        <f>IF('Pastorale Kriterien'!WSH1&lt;&gt;"",'Pastorale Kriterien'!WSH1,"")</f>
        <v/>
      </c>
      <c r="WSI1" s="1" t="str">
        <f>IF('Pastorale Kriterien'!WSJ1&lt;&gt;"",'Pastorale Kriterien'!WSI1,"")</f>
        <v/>
      </c>
      <c r="WSJ1" s="1" t="str">
        <f>IF('Pastorale Kriterien'!WSJ1&lt;&gt;"",'Pastorale Kriterien'!WSJ1,"")</f>
        <v/>
      </c>
      <c r="WSK1" s="1" t="str">
        <f>IF('Pastorale Kriterien'!WSL1&lt;&gt;"",'Pastorale Kriterien'!WSK1,"")</f>
        <v/>
      </c>
      <c r="WSL1" s="1" t="str">
        <f>IF('Pastorale Kriterien'!WSL1&lt;&gt;"",'Pastorale Kriterien'!WSL1,"")</f>
        <v/>
      </c>
      <c r="WSM1" s="1" t="str">
        <f>IF('Pastorale Kriterien'!WSN1&lt;&gt;"",'Pastorale Kriterien'!WSM1,"")</f>
        <v/>
      </c>
      <c r="WSN1" s="1" t="str">
        <f>IF('Pastorale Kriterien'!WSN1&lt;&gt;"",'Pastorale Kriterien'!WSN1,"")</f>
        <v/>
      </c>
      <c r="WSO1" s="1" t="str">
        <f>IF('Pastorale Kriterien'!WSP1&lt;&gt;"",'Pastorale Kriterien'!WSO1,"")</f>
        <v/>
      </c>
      <c r="WSP1" s="1" t="str">
        <f>IF('Pastorale Kriterien'!WSP1&lt;&gt;"",'Pastorale Kriterien'!WSP1,"")</f>
        <v/>
      </c>
      <c r="WSQ1" s="1" t="str">
        <f>IF('Pastorale Kriterien'!WSR1&lt;&gt;"",'Pastorale Kriterien'!WSQ1,"")</f>
        <v/>
      </c>
      <c r="WSR1" s="1" t="str">
        <f>IF('Pastorale Kriterien'!WSR1&lt;&gt;"",'Pastorale Kriterien'!WSR1,"")</f>
        <v/>
      </c>
      <c r="WSS1" s="1" t="str">
        <f>IF('Pastorale Kriterien'!WST1&lt;&gt;"",'Pastorale Kriterien'!WSS1,"")</f>
        <v/>
      </c>
      <c r="WST1" s="1" t="str">
        <f>IF('Pastorale Kriterien'!WST1&lt;&gt;"",'Pastorale Kriterien'!WST1,"")</f>
        <v/>
      </c>
      <c r="WSU1" s="1" t="str">
        <f>IF('Pastorale Kriterien'!WSV1&lt;&gt;"",'Pastorale Kriterien'!WSU1,"")</f>
        <v/>
      </c>
      <c r="WSV1" s="1" t="str">
        <f>IF('Pastorale Kriterien'!WSV1&lt;&gt;"",'Pastorale Kriterien'!WSV1,"")</f>
        <v/>
      </c>
      <c r="WSW1" s="1" t="str">
        <f>IF('Pastorale Kriterien'!WSX1&lt;&gt;"",'Pastorale Kriterien'!WSW1,"")</f>
        <v/>
      </c>
      <c r="WSX1" s="1" t="str">
        <f>IF('Pastorale Kriterien'!WSX1&lt;&gt;"",'Pastorale Kriterien'!WSX1,"")</f>
        <v/>
      </c>
      <c r="WSY1" s="1" t="str">
        <f>IF('Pastorale Kriterien'!WSZ1&lt;&gt;"",'Pastorale Kriterien'!WSY1,"")</f>
        <v/>
      </c>
      <c r="WSZ1" s="1" t="str">
        <f>IF('Pastorale Kriterien'!WSZ1&lt;&gt;"",'Pastorale Kriterien'!WSZ1,"")</f>
        <v/>
      </c>
      <c r="WTA1" s="1" t="str">
        <f>IF('Pastorale Kriterien'!WTB1&lt;&gt;"",'Pastorale Kriterien'!WTA1,"")</f>
        <v/>
      </c>
      <c r="WTB1" s="1" t="str">
        <f>IF('Pastorale Kriterien'!WTB1&lt;&gt;"",'Pastorale Kriterien'!WTB1,"")</f>
        <v/>
      </c>
      <c r="WTC1" s="1" t="str">
        <f>IF('Pastorale Kriterien'!WTD1&lt;&gt;"",'Pastorale Kriterien'!WTC1,"")</f>
        <v/>
      </c>
      <c r="WTD1" s="1" t="str">
        <f>IF('Pastorale Kriterien'!WTD1&lt;&gt;"",'Pastorale Kriterien'!WTD1,"")</f>
        <v/>
      </c>
      <c r="WTE1" s="1" t="str">
        <f>IF('Pastorale Kriterien'!WTF1&lt;&gt;"",'Pastorale Kriterien'!WTE1,"")</f>
        <v/>
      </c>
      <c r="WTF1" s="1" t="str">
        <f>IF('Pastorale Kriterien'!WTF1&lt;&gt;"",'Pastorale Kriterien'!WTF1,"")</f>
        <v/>
      </c>
      <c r="WTG1" s="1" t="str">
        <f>IF('Pastorale Kriterien'!WTH1&lt;&gt;"",'Pastorale Kriterien'!WTG1,"")</f>
        <v/>
      </c>
      <c r="WTH1" s="1" t="str">
        <f>IF('Pastorale Kriterien'!WTH1&lt;&gt;"",'Pastorale Kriterien'!WTH1,"")</f>
        <v/>
      </c>
      <c r="WTI1" s="1" t="str">
        <f>IF('Pastorale Kriterien'!WTJ1&lt;&gt;"",'Pastorale Kriterien'!WTI1,"")</f>
        <v/>
      </c>
      <c r="WTJ1" s="1" t="str">
        <f>IF('Pastorale Kriterien'!WTJ1&lt;&gt;"",'Pastorale Kriterien'!WTJ1,"")</f>
        <v/>
      </c>
      <c r="WTK1" s="1" t="str">
        <f>IF('Pastorale Kriterien'!WTL1&lt;&gt;"",'Pastorale Kriterien'!WTK1,"")</f>
        <v/>
      </c>
      <c r="WTL1" s="1" t="str">
        <f>IF('Pastorale Kriterien'!WTL1&lt;&gt;"",'Pastorale Kriterien'!WTL1,"")</f>
        <v/>
      </c>
      <c r="WTM1" s="1" t="str">
        <f>IF('Pastorale Kriterien'!WTN1&lt;&gt;"",'Pastorale Kriterien'!WTM1,"")</f>
        <v/>
      </c>
      <c r="WTN1" s="1" t="str">
        <f>IF('Pastorale Kriterien'!WTN1&lt;&gt;"",'Pastorale Kriterien'!WTN1,"")</f>
        <v/>
      </c>
      <c r="WTO1" s="1" t="str">
        <f>IF('Pastorale Kriterien'!WTP1&lt;&gt;"",'Pastorale Kriterien'!WTO1,"")</f>
        <v/>
      </c>
      <c r="WTP1" s="1" t="str">
        <f>IF('Pastorale Kriterien'!WTP1&lt;&gt;"",'Pastorale Kriterien'!WTP1,"")</f>
        <v/>
      </c>
      <c r="WTQ1" s="1" t="str">
        <f>IF('Pastorale Kriterien'!WTR1&lt;&gt;"",'Pastorale Kriterien'!WTQ1,"")</f>
        <v/>
      </c>
      <c r="WTR1" s="1" t="str">
        <f>IF('Pastorale Kriterien'!WTR1&lt;&gt;"",'Pastorale Kriterien'!WTR1,"")</f>
        <v/>
      </c>
      <c r="WTS1" s="1" t="str">
        <f>IF('Pastorale Kriterien'!WTT1&lt;&gt;"",'Pastorale Kriterien'!WTS1,"")</f>
        <v/>
      </c>
      <c r="WTT1" s="1" t="str">
        <f>IF('Pastorale Kriterien'!WTT1&lt;&gt;"",'Pastorale Kriterien'!WTT1,"")</f>
        <v/>
      </c>
      <c r="WTU1" s="1" t="str">
        <f>IF('Pastorale Kriterien'!WTV1&lt;&gt;"",'Pastorale Kriterien'!WTU1,"")</f>
        <v/>
      </c>
      <c r="WTV1" s="1" t="str">
        <f>IF('Pastorale Kriterien'!WTV1&lt;&gt;"",'Pastorale Kriterien'!WTV1,"")</f>
        <v/>
      </c>
      <c r="WTW1" s="1" t="str">
        <f>IF('Pastorale Kriterien'!WTX1&lt;&gt;"",'Pastorale Kriterien'!WTW1,"")</f>
        <v/>
      </c>
      <c r="WTX1" s="1" t="str">
        <f>IF('Pastorale Kriterien'!WTX1&lt;&gt;"",'Pastorale Kriterien'!WTX1,"")</f>
        <v/>
      </c>
      <c r="WTY1" s="1" t="str">
        <f>IF('Pastorale Kriterien'!WTZ1&lt;&gt;"",'Pastorale Kriterien'!WTY1,"")</f>
        <v/>
      </c>
      <c r="WTZ1" s="1" t="str">
        <f>IF('Pastorale Kriterien'!WTZ1&lt;&gt;"",'Pastorale Kriterien'!WTZ1,"")</f>
        <v/>
      </c>
      <c r="WUA1" s="1" t="str">
        <f>IF('Pastorale Kriterien'!WUB1&lt;&gt;"",'Pastorale Kriterien'!WUA1,"")</f>
        <v/>
      </c>
      <c r="WUB1" s="1" t="str">
        <f>IF('Pastorale Kriterien'!WUB1&lt;&gt;"",'Pastorale Kriterien'!WUB1,"")</f>
        <v/>
      </c>
      <c r="WUC1" s="1" t="str">
        <f>IF('Pastorale Kriterien'!WUD1&lt;&gt;"",'Pastorale Kriterien'!WUC1,"")</f>
        <v/>
      </c>
      <c r="WUD1" s="1" t="str">
        <f>IF('Pastorale Kriterien'!WUD1&lt;&gt;"",'Pastorale Kriterien'!WUD1,"")</f>
        <v/>
      </c>
      <c r="WUE1" s="1" t="str">
        <f>IF('Pastorale Kriterien'!WUF1&lt;&gt;"",'Pastorale Kriterien'!WUE1,"")</f>
        <v/>
      </c>
      <c r="WUF1" s="1" t="str">
        <f>IF('Pastorale Kriterien'!WUF1&lt;&gt;"",'Pastorale Kriterien'!WUF1,"")</f>
        <v/>
      </c>
      <c r="WUG1" s="1" t="str">
        <f>IF('Pastorale Kriterien'!WUH1&lt;&gt;"",'Pastorale Kriterien'!WUG1,"")</f>
        <v/>
      </c>
      <c r="WUH1" s="1" t="str">
        <f>IF('Pastorale Kriterien'!WUH1&lt;&gt;"",'Pastorale Kriterien'!WUH1,"")</f>
        <v/>
      </c>
      <c r="WUI1" s="1" t="str">
        <f>IF('Pastorale Kriterien'!WUJ1&lt;&gt;"",'Pastorale Kriterien'!WUI1,"")</f>
        <v/>
      </c>
      <c r="WUJ1" s="1" t="str">
        <f>IF('Pastorale Kriterien'!WUJ1&lt;&gt;"",'Pastorale Kriterien'!WUJ1,"")</f>
        <v/>
      </c>
      <c r="WUK1" s="1" t="str">
        <f>IF('Pastorale Kriterien'!WUL1&lt;&gt;"",'Pastorale Kriterien'!WUK1,"")</f>
        <v/>
      </c>
      <c r="WUL1" s="1" t="str">
        <f>IF('Pastorale Kriterien'!WUL1&lt;&gt;"",'Pastorale Kriterien'!WUL1,"")</f>
        <v/>
      </c>
      <c r="WUM1" s="1" t="str">
        <f>IF('Pastorale Kriterien'!WUN1&lt;&gt;"",'Pastorale Kriterien'!WUM1,"")</f>
        <v/>
      </c>
      <c r="WUN1" s="1" t="str">
        <f>IF('Pastorale Kriterien'!WUN1&lt;&gt;"",'Pastorale Kriterien'!WUN1,"")</f>
        <v/>
      </c>
      <c r="WUO1" s="1" t="str">
        <f>IF('Pastorale Kriterien'!WUP1&lt;&gt;"",'Pastorale Kriterien'!WUO1,"")</f>
        <v/>
      </c>
      <c r="WUP1" s="1" t="str">
        <f>IF('Pastorale Kriterien'!WUP1&lt;&gt;"",'Pastorale Kriterien'!WUP1,"")</f>
        <v/>
      </c>
      <c r="WUQ1" s="1" t="str">
        <f>IF('Pastorale Kriterien'!WUR1&lt;&gt;"",'Pastorale Kriterien'!WUQ1,"")</f>
        <v/>
      </c>
      <c r="WUR1" s="1" t="str">
        <f>IF('Pastorale Kriterien'!WUR1&lt;&gt;"",'Pastorale Kriterien'!WUR1,"")</f>
        <v/>
      </c>
      <c r="WUS1" s="1" t="str">
        <f>IF('Pastorale Kriterien'!WUT1&lt;&gt;"",'Pastorale Kriterien'!WUS1,"")</f>
        <v/>
      </c>
      <c r="WUT1" s="1" t="str">
        <f>IF('Pastorale Kriterien'!WUT1&lt;&gt;"",'Pastorale Kriterien'!WUT1,"")</f>
        <v/>
      </c>
      <c r="WUU1" s="1" t="str">
        <f>IF('Pastorale Kriterien'!WUV1&lt;&gt;"",'Pastorale Kriterien'!WUU1,"")</f>
        <v/>
      </c>
      <c r="WUV1" s="1" t="str">
        <f>IF('Pastorale Kriterien'!WUV1&lt;&gt;"",'Pastorale Kriterien'!WUV1,"")</f>
        <v/>
      </c>
      <c r="WUW1" s="1" t="str">
        <f>IF('Pastorale Kriterien'!WUX1&lt;&gt;"",'Pastorale Kriterien'!WUW1,"")</f>
        <v/>
      </c>
      <c r="WUX1" s="1" t="str">
        <f>IF('Pastorale Kriterien'!WUX1&lt;&gt;"",'Pastorale Kriterien'!WUX1,"")</f>
        <v/>
      </c>
      <c r="WUY1" s="1" t="str">
        <f>IF('Pastorale Kriterien'!WUZ1&lt;&gt;"",'Pastorale Kriterien'!WUY1,"")</f>
        <v/>
      </c>
      <c r="WUZ1" s="1" t="str">
        <f>IF('Pastorale Kriterien'!WUZ1&lt;&gt;"",'Pastorale Kriterien'!WUZ1,"")</f>
        <v/>
      </c>
      <c r="WVA1" s="1" t="str">
        <f>IF('Pastorale Kriterien'!WVB1&lt;&gt;"",'Pastorale Kriterien'!WVA1,"")</f>
        <v/>
      </c>
      <c r="WVB1" s="1" t="str">
        <f>IF('Pastorale Kriterien'!WVB1&lt;&gt;"",'Pastorale Kriterien'!WVB1,"")</f>
        <v/>
      </c>
      <c r="WVC1" s="1" t="str">
        <f>IF('Pastorale Kriterien'!WVD1&lt;&gt;"",'Pastorale Kriterien'!WVC1,"")</f>
        <v/>
      </c>
      <c r="WVD1" s="1" t="str">
        <f>IF('Pastorale Kriterien'!WVD1&lt;&gt;"",'Pastorale Kriterien'!WVD1,"")</f>
        <v/>
      </c>
      <c r="WVE1" s="1" t="str">
        <f>IF('Pastorale Kriterien'!WVF1&lt;&gt;"",'Pastorale Kriterien'!WVE1,"")</f>
        <v/>
      </c>
      <c r="WVF1" s="1" t="str">
        <f>IF('Pastorale Kriterien'!WVF1&lt;&gt;"",'Pastorale Kriterien'!WVF1,"")</f>
        <v/>
      </c>
      <c r="WVG1" s="1" t="str">
        <f>IF('Pastorale Kriterien'!WVH1&lt;&gt;"",'Pastorale Kriterien'!WVG1,"")</f>
        <v/>
      </c>
      <c r="WVH1" s="1" t="str">
        <f>IF('Pastorale Kriterien'!WVH1&lt;&gt;"",'Pastorale Kriterien'!WVH1,"")</f>
        <v/>
      </c>
      <c r="WVI1" s="1" t="str">
        <f>IF('Pastorale Kriterien'!WVJ1&lt;&gt;"",'Pastorale Kriterien'!WVI1,"")</f>
        <v/>
      </c>
      <c r="WVJ1" s="1" t="str">
        <f>IF('Pastorale Kriterien'!WVJ1&lt;&gt;"",'Pastorale Kriterien'!WVJ1,"")</f>
        <v/>
      </c>
      <c r="WVK1" s="1" t="str">
        <f>IF('Pastorale Kriterien'!WVL1&lt;&gt;"",'Pastorale Kriterien'!WVK1,"")</f>
        <v/>
      </c>
      <c r="WVL1" s="1" t="str">
        <f>IF('Pastorale Kriterien'!WVL1&lt;&gt;"",'Pastorale Kriterien'!WVL1,"")</f>
        <v/>
      </c>
      <c r="WVM1" s="1" t="str">
        <f>IF('Pastorale Kriterien'!WVN1&lt;&gt;"",'Pastorale Kriterien'!WVM1,"")</f>
        <v/>
      </c>
      <c r="WVN1" s="1" t="str">
        <f>IF('Pastorale Kriterien'!WVN1&lt;&gt;"",'Pastorale Kriterien'!WVN1,"")</f>
        <v/>
      </c>
      <c r="WVO1" s="1" t="str">
        <f>IF('Pastorale Kriterien'!WVP1&lt;&gt;"",'Pastorale Kriterien'!WVO1,"")</f>
        <v/>
      </c>
      <c r="WVP1" s="1" t="str">
        <f>IF('Pastorale Kriterien'!WVP1&lt;&gt;"",'Pastorale Kriterien'!WVP1,"")</f>
        <v/>
      </c>
      <c r="WVQ1" s="1" t="str">
        <f>IF('Pastorale Kriterien'!WVR1&lt;&gt;"",'Pastorale Kriterien'!WVQ1,"")</f>
        <v/>
      </c>
      <c r="WVR1" s="1" t="str">
        <f>IF('Pastorale Kriterien'!WVR1&lt;&gt;"",'Pastorale Kriterien'!WVR1,"")</f>
        <v/>
      </c>
      <c r="WVS1" s="1" t="str">
        <f>IF('Pastorale Kriterien'!WVT1&lt;&gt;"",'Pastorale Kriterien'!WVS1,"")</f>
        <v/>
      </c>
      <c r="WVT1" s="1" t="str">
        <f>IF('Pastorale Kriterien'!WVT1&lt;&gt;"",'Pastorale Kriterien'!WVT1,"")</f>
        <v/>
      </c>
      <c r="WVU1" s="1" t="str">
        <f>IF('Pastorale Kriterien'!WVV1&lt;&gt;"",'Pastorale Kriterien'!WVU1,"")</f>
        <v/>
      </c>
      <c r="WVV1" s="1" t="str">
        <f>IF('Pastorale Kriterien'!WVV1&lt;&gt;"",'Pastorale Kriterien'!WVV1,"")</f>
        <v/>
      </c>
      <c r="WVW1" s="1" t="str">
        <f>IF('Pastorale Kriterien'!WVX1&lt;&gt;"",'Pastorale Kriterien'!WVW1,"")</f>
        <v/>
      </c>
      <c r="WVX1" s="1" t="str">
        <f>IF('Pastorale Kriterien'!WVX1&lt;&gt;"",'Pastorale Kriterien'!WVX1,"")</f>
        <v/>
      </c>
      <c r="WVY1" s="1" t="str">
        <f>IF('Pastorale Kriterien'!WVZ1&lt;&gt;"",'Pastorale Kriterien'!WVY1,"")</f>
        <v/>
      </c>
      <c r="WVZ1" s="1" t="str">
        <f>IF('Pastorale Kriterien'!WVZ1&lt;&gt;"",'Pastorale Kriterien'!WVZ1,"")</f>
        <v/>
      </c>
      <c r="WWA1" s="1" t="str">
        <f>IF('Pastorale Kriterien'!WWB1&lt;&gt;"",'Pastorale Kriterien'!WWA1,"")</f>
        <v/>
      </c>
      <c r="WWB1" s="1" t="str">
        <f>IF('Pastorale Kriterien'!WWB1&lt;&gt;"",'Pastorale Kriterien'!WWB1,"")</f>
        <v/>
      </c>
      <c r="WWC1" s="1" t="str">
        <f>IF('Pastorale Kriterien'!WWD1&lt;&gt;"",'Pastorale Kriterien'!WWC1,"")</f>
        <v/>
      </c>
      <c r="WWD1" s="1" t="str">
        <f>IF('Pastorale Kriterien'!WWD1&lt;&gt;"",'Pastorale Kriterien'!WWD1,"")</f>
        <v/>
      </c>
      <c r="WWE1" s="1" t="str">
        <f>IF('Pastorale Kriterien'!WWF1&lt;&gt;"",'Pastorale Kriterien'!WWE1,"")</f>
        <v/>
      </c>
      <c r="WWF1" s="1" t="str">
        <f>IF('Pastorale Kriterien'!WWF1&lt;&gt;"",'Pastorale Kriterien'!WWF1,"")</f>
        <v/>
      </c>
      <c r="WWG1" s="1" t="str">
        <f>IF('Pastorale Kriterien'!WWH1&lt;&gt;"",'Pastorale Kriterien'!WWG1,"")</f>
        <v/>
      </c>
      <c r="WWH1" s="1" t="str">
        <f>IF('Pastorale Kriterien'!WWH1&lt;&gt;"",'Pastorale Kriterien'!WWH1,"")</f>
        <v/>
      </c>
      <c r="WWI1" s="1" t="str">
        <f>IF('Pastorale Kriterien'!WWJ1&lt;&gt;"",'Pastorale Kriterien'!WWI1,"")</f>
        <v/>
      </c>
      <c r="WWJ1" s="1" t="str">
        <f>IF('Pastorale Kriterien'!WWJ1&lt;&gt;"",'Pastorale Kriterien'!WWJ1,"")</f>
        <v/>
      </c>
      <c r="WWK1" s="1" t="str">
        <f>IF('Pastorale Kriterien'!WWL1&lt;&gt;"",'Pastorale Kriterien'!WWK1,"")</f>
        <v/>
      </c>
      <c r="WWL1" s="1" t="str">
        <f>IF('Pastorale Kriterien'!WWL1&lt;&gt;"",'Pastorale Kriterien'!WWL1,"")</f>
        <v/>
      </c>
      <c r="WWM1" s="1" t="str">
        <f>IF('Pastorale Kriterien'!WWN1&lt;&gt;"",'Pastorale Kriterien'!WWM1,"")</f>
        <v/>
      </c>
      <c r="WWN1" s="1" t="str">
        <f>IF('Pastorale Kriterien'!WWN1&lt;&gt;"",'Pastorale Kriterien'!WWN1,"")</f>
        <v/>
      </c>
      <c r="WWO1" s="1" t="str">
        <f>IF('Pastorale Kriterien'!WWP1&lt;&gt;"",'Pastorale Kriterien'!WWO1,"")</f>
        <v/>
      </c>
      <c r="WWP1" s="1" t="str">
        <f>IF('Pastorale Kriterien'!WWP1&lt;&gt;"",'Pastorale Kriterien'!WWP1,"")</f>
        <v/>
      </c>
      <c r="WWQ1" s="1" t="str">
        <f>IF('Pastorale Kriterien'!WWR1&lt;&gt;"",'Pastorale Kriterien'!WWQ1,"")</f>
        <v/>
      </c>
      <c r="WWR1" s="1" t="str">
        <f>IF('Pastorale Kriterien'!WWR1&lt;&gt;"",'Pastorale Kriterien'!WWR1,"")</f>
        <v/>
      </c>
      <c r="WWS1" s="1" t="str">
        <f>IF('Pastorale Kriterien'!WWT1&lt;&gt;"",'Pastorale Kriterien'!WWS1,"")</f>
        <v/>
      </c>
      <c r="WWT1" s="1" t="str">
        <f>IF('Pastorale Kriterien'!WWT1&lt;&gt;"",'Pastorale Kriterien'!WWT1,"")</f>
        <v/>
      </c>
      <c r="WWU1" s="1" t="str">
        <f>IF('Pastorale Kriterien'!WWV1&lt;&gt;"",'Pastorale Kriterien'!WWU1,"")</f>
        <v/>
      </c>
      <c r="WWV1" s="1" t="str">
        <f>IF('Pastorale Kriterien'!WWV1&lt;&gt;"",'Pastorale Kriterien'!WWV1,"")</f>
        <v/>
      </c>
      <c r="WWW1" s="1" t="str">
        <f>IF('Pastorale Kriterien'!WWX1&lt;&gt;"",'Pastorale Kriterien'!WWW1,"")</f>
        <v/>
      </c>
      <c r="WWX1" s="1" t="str">
        <f>IF('Pastorale Kriterien'!WWX1&lt;&gt;"",'Pastorale Kriterien'!WWX1,"")</f>
        <v/>
      </c>
      <c r="WWY1" s="1" t="str">
        <f>IF('Pastorale Kriterien'!WWZ1&lt;&gt;"",'Pastorale Kriterien'!WWY1,"")</f>
        <v/>
      </c>
      <c r="WWZ1" s="1" t="str">
        <f>IF('Pastorale Kriterien'!WWZ1&lt;&gt;"",'Pastorale Kriterien'!WWZ1,"")</f>
        <v/>
      </c>
      <c r="WXA1" s="1" t="str">
        <f>IF('Pastorale Kriterien'!WXB1&lt;&gt;"",'Pastorale Kriterien'!WXA1,"")</f>
        <v/>
      </c>
      <c r="WXB1" s="1" t="str">
        <f>IF('Pastorale Kriterien'!WXB1&lt;&gt;"",'Pastorale Kriterien'!WXB1,"")</f>
        <v/>
      </c>
      <c r="WXC1" s="1" t="str">
        <f>IF('Pastorale Kriterien'!WXD1&lt;&gt;"",'Pastorale Kriterien'!WXC1,"")</f>
        <v/>
      </c>
      <c r="WXD1" s="1" t="str">
        <f>IF('Pastorale Kriterien'!WXD1&lt;&gt;"",'Pastorale Kriterien'!WXD1,"")</f>
        <v/>
      </c>
      <c r="WXE1" s="1" t="str">
        <f>IF('Pastorale Kriterien'!WXF1&lt;&gt;"",'Pastorale Kriterien'!WXE1,"")</f>
        <v/>
      </c>
      <c r="WXF1" s="1" t="str">
        <f>IF('Pastorale Kriterien'!WXF1&lt;&gt;"",'Pastorale Kriterien'!WXF1,"")</f>
        <v/>
      </c>
      <c r="WXG1" s="1" t="str">
        <f>IF('Pastorale Kriterien'!WXH1&lt;&gt;"",'Pastorale Kriterien'!WXG1,"")</f>
        <v/>
      </c>
      <c r="WXH1" s="1" t="str">
        <f>IF('Pastorale Kriterien'!WXH1&lt;&gt;"",'Pastorale Kriterien'!WXH1,"")</f>
        <v/>
      </c>
      <c r="WXI1" s="1" t="str">
        <f>IF('Pastorale Kriterien'!WXJ1&lt;&gt;"",'Pastorale Kriterien'!WXI1,"")</f>
        <v/>
      </c>
      <c r="WXJ1" s="1" t="str">
        <f>IF('Pastorale Kriterien'!WXJ1&lt;&gt;"",'Pastorale Kriterien'!WXJ1,"")</f>
        <v/>
      </c>
      <c r="WXK1" s="1" t="str">
        <f>IF('Pastorale Kriterien'!WXL1&lt;&gt;"",'Pastorale Kriterien'!WXK1,"")</f>
        <v/>
      </c>
      <c r="WXL1" s="1" t="str">
        <f>IF('Pastorale Kriterien'!WXL1&lt;&gt;"",'Pastorale Kriterien'!WXL1,"")</f>
        <v/>
      </c>
      <c r="WXM1" s="1" t="str">
        <f>IF('Pastorale Kriterien'!WXN1&lt;&gt;"",'Pastorale Kriterien'!WXM1,"")</f>
        <v/>
      </c>
      <c r="WXN1" s="1" t="str">
        <f>IF('Pastorale Kriterien'!WXN1&lt;&gt;"",'Pastorale Kriterien'!WXN1,"")</f>
        <v/>
      </c>
      <c r="WXO1" s="1" t="str">
        <f>IF('Pastorale Kriterien'!WXP1&lt;&gt;"",'Pastorale Kriterien'!WXO1,"")</f>
        <v/>
      </c>
      <c r="WXP1" s="1" t="str">
        <f>IF('Pastorale Kriterien'!WXP1&lt;&gt;"",'Pastorale Kriterien'!WXP1,"")</f>
        <v/>
      </c>
      <c r="WXQ1" s="1" t="str">
        <f>IF('Pastorale Kriterien'!WXR1&lt;&gt;"",'Pastorale Kriterien'!WXQ1,"")</f>
        <v/>
      </c>
      <c r="WXR1" s="1" t="str">
        <f>IF('Pastorale Kriterien'!WXR1&lt;&gt;"",'Pastorale Kriterien'!WXR1,"")</f>
        <v/>
      </c>
      <c r="WXS1" s="1" t="str">
        <f>IF('Pastorale Kriterien'!WXT1&lt;&gt;"",'Pastorale Kriterien'!WXS1,"")</f>
        <v/>
      </c>
      <c r="WXT1" s="1" t="str">
        <f>IF('Pastorale Kriterien'!WXT1&lt;&gt;"",'Pastorale Kriterien'!WXT1,"")</f>
        <v/>
      </c>
      <c r="WXU1" s="1" t="str">
        <f>IF('Pastorale Kriterien'!WXV1&lt;&gt;"",'Pastorale Kriterien'!WXU1,"")</f>
        <v/>
      </c>
      <c r="WXV1" s="1" t="str">
        <f>IF('Pastorale Kriterien'!WXV1&lt;&gt;"",'Pastorale Kriterien'!WXV1,"")</f>
        <v/>
      </c>
      <c r="WXW1" s="1" t="str">
        <f>IF('Pastorale Kriterien'!WXX1&lt;&gt;"",'Pastorale Kriterien'!WXW1,"")</f>
        <v/>
      </c>
      <c r="WXX1" s="1" t="str">
        <f>IF('Pastorale Kriterien'!WXX1&lt;&gt;"",'Pastorale Kriterien'!WXX1,"")</f>
        <v/>
      </c>
      <c r="WXY1" s="1" t="str">
        <f>IF('Pastorale Kriterien'!WXZ1&lt;&gt;"",'Pastorale Kriterien'!WXY1,"")</f>
        <v/>
      </c>
      <c r="WXZ1" s="1" t="str">
        <f>IF('Pastorale Kriterien'!WXZ1&lt;&gt;"",'Pastorale Kriterien'!WXZ1,"")</f>
        <v/>
      </c>
      <c r="WYA1" s="1" t="str">
        <f>IF('Pastorale Kriterien'!WYB1&lt;&gt;"",'Pastorale Kriterien'!WYA1,"")</f>
        <v/>
      </c>
      <c r="WYB1" s="1" t="str">
        <f>IF('Pastorale Kriterien'!WYB1&lt;&gt;"",'Pastorale Kriterien'!WYB1,"")</f>
        <v/>
      </c>
      <c r="WYC1" s="1" t="str">
        <f>IF('Pastorale Kriterien'!WYD1&lt;&gt;"",'Pastorale Kriterien'!WYC1,"")</f>
        <v/>
      </c>
      <c r="WYD1" s="1" t="str">
        <f>IF('Pastorale Kriterien'!WYD1&lt;&gt;"",'Pastorale Kriterien'!WYD1,"")</f>
        <v/>
      </c>
      <c r="WYE1" s="1" t="str">
        <f>IF('Pastorale Kriterien'!WYF1&lt;&gt;"",'Pastorale Kriterien'!WYE1,"")</f>
        <v/>
      </c>
      <c r="WYF1" s="1" t="str">
        <f>IF('Pastorale Kriterien'!WYF1&lt;&gt;"",'Pastorale Kriterien'!WYF1,"")</f>
        <v/>
      </c>
      <c r="WYG1" s="1" t="str">
        <f>IF('Pastorale Kriterien'!WYH1&lt;&gt;"",'Pastorale Kriterien'!WYG1,"")</f>
        <v/>
      </c>
      <c r="WYH1" s="1" t="str">
        <f>IF('Pastorale Kriterien'!WYH1&lt;&gt;"",'Pastorale Kriterien'!WYH1,"")</f>
        <v/>
      </c>
      <c r="WYI1" s="1" t="str">
        <f>IF('Pastorale Kriterien'!WYJ1&lt;&gt;"",'Pastorale Kriterien'!WYI1,"")</f>
        <v/>
      </c>
      <c r="WYJ1" s="1" t="str">
        <f>IF('Pastorale Kriterien'!WYJ1&lt;&gt;"",'Pastorale Kriterien'!WYJ1,"")</f>
        <v/>
      </c>
      <c r="WYK1" s="1" t="str">
        <f>IF('Pastorale Kriterien'!WYL1&lt;&gt;"",'Pastorale Kriterien'!WYK1,"")</f>
        <v/>
      </c>
      <c r="WYL1" s="1" t="str">
        <f>IF('Pastorale Kriterien'!WYL1&lt;&gt;"",'Pastorale Kriterien'!WYL1,"")</f>
        <v/>
      </c>
      <c r="WYM1" s="1" t="str">
        <f>IF('Pastorale Kriterien'!WYN1&lt;&gt;"",'Pastorale Kriterien'!WYM1,"")</f>
        <v/>
      </c>
      <c r="WYN1" s="1" t="str">
        <f>IF('Pastorale Kriterien'!WYN1&lt;&gt;"",'Pastorale Kriterien'!WYN1,"")</f>
        <v/>
      </c>
      <c r="WYO1" s="1" t="str">
        <f>IF('Pastorale Kriterien'!WYP1&lt;&gt;"",'Pastorale Kriterien'!WYO1,"")</f>
        <v/>
      </c>
      <c r="WYP1" s="1" t="str">
        <f>IF('Pastorale Kriterien'!WYP1&lt;&gt;"",'Pastorale Kriterien'!WYP1,"")</f>
        <v/>
      </c>
      <c r="WYQ1" s="1" t="str">
        <f>IF('Pastorale Kriterien'!WYR1&lt;&gt;"",'Pastorale Kriterien'!WYQ1,"")</f>
        <v/>
      </c>
      <c r="WYR1" s="1" t="str">
        <f>IF('Pastorale Kriterien'!WYR1&lt;&gt;"",'Pastorale Kriterien'!WYR1,"")</f>
        <v/>
      </c>
      <c r="WYS1" s="1" t="str">
        <f>IF('Pastorale Kriterien'!WYT1&lt;&gt;"",'Pastorale Kriterien'!WYS1,"")</f>
        <v/>
      </c>
      <c r="WYT1" s="1" t="str">
        <f>IF('Pastorale Kriterien'!WYT1&lt;&gt;"",'Pastorale Kriterien'!WYT1,"")</f>
        <v/>
      </c>
      <c r="WYU1" s="1" t="str">
        <f>IF('Pastorale Kriterien'!WYV1&lt;&gt;"",'Pastorale Kriterien'!WYU1,"")</f>
        <v/>
      </c>
      <c r="WYV1" s="1" t="str">
        <f>IF('Pastorale Kriterien'!WYV1&lt;&gt;"",'Pastorale Kriterien'!WYV1,"")</f>
        <v/>
      </c>
      <c r="WYW1" s="1" t="str">
        <f>IF('Pastorale Kriterien'!WYX1&lt;&gt;"",'Pastorale Kriterien'!WYW1,"")</f>
        <v/>
      </c>
      <c r="WYX1" s="1" t="str">
        <f>IF('Pastorale Kriterien'!WYX1&lt;&gt;"",'Pastorale Kriterien'!WYX1,"")</f>
        <v/>
      </c>
      <c r="WYY1" s="1" t="str">
        <f>IF('Pastorale Kriterien'!WYZ1&lt;&gt;"",'Pastorale Kriterien'!WYY1,"")</f>
        <v/>
      </c>
      <c r="WYZ1" s="1" t="str">
        <f>IF('Pastorale Kriterien'!WYZ1&lt;&gt;"",'Pastorale Kriterien'!WYZ1,"")</f>
        <v/>
      </c>
      <c r="WZA1" s="1" t="str">
        <f>IF('Pastorale Kriterien'!WZB1&lt;&gt;"",'Pastorale Kriterien'!WZA1,"")</f>
        <v/>
      </c>
      <c r="WZB1" s="1" t="str">
        <f>IF('Pastorale Kriterien'!WZB1&lt;&gt;"",'Pastorale Kriterien'!WZB1,"")</f>
        <v/>
      </c>
      <c r="WZC1" s="1" t="str">
        <f>IF('Pastorale Kriterien'!WZD1&lt;&gt;"",'Pastorale Kriterien'!WZC1,"")</f>
        <v/>
      </c>
      <c r="WZD1" s="1" t="str">
        <f>IF('Pastorale Kriterien'!WZD1&lt;&gt;"",'Pastorale Kriterien'!WZD1,"")</f>
        <v/>
      </c>
      <c r="WZE1" s="1" t="str">
        <f>IF('Pastorale Kriterien'!WZF1&lt;&gt;"",'Pastorale Kriterien'!WZE1,"")</f>
        <v/>
      </c>
      <c r="WZF1" s="1" t="str">
        <f>IF('Pastorale Kriterien'!WZF1&lt;&gt;"",'Pastorale Kriterien'!WZF1,"")</f>
        <v/>
      </c>
      <c r="WZG1" s="1" t="str">
        <f>IF('Pastorale Kriterien'!WZH1&lt;&gt;"",'Pastorale Kriterien'!WZG1,"")</f>
        <v/>
      </c>
      <c r="WZH1" s="1" t="str">
        <f>IF('Pastorale Kriterien'!WZH1&lt;&gt;"",'Pastorale Kriterien'!WZH1,"")</f>
        <v/>
      </c>
      <c r="WZI1" s="1" t="str">
        <f>IF('Pastorale Kriterien'!WZJ1&lt;&gt;"",'Pastorale Kriterien'!WZI1,"")</f>
        <v/>
      </c>
      <c r="WZJ1" s="1" t="str">
        <f>IF('Pastorale Kriterien'!WZJ1&lt;&gt;"",'Pastorale Kriterien'!WZJ1,"")</f>
        <v/>
      </c>
      <c r="WZK1" s="1" t="str">
        <f>IF('Pastorale Kriterien'!WZL1&lt;&gt;"",'Pastorale Kriterien'!WZK1,"")</f>
        <v/>
      </c>
      <c r="WZL1" s="1" t="str">
        <f>IF('Pastorale Kriterien'!WZL1&lt;&gt;"",'Pastorale Kriterien'!WZL1,"")</f>
        <v/>
      </c>
      <c r="WZM1" s="1" t="str">
        <f>IF('Pastorale Kriterien'!WZN1&lt;&gt;"",'Pastorale Kriterien'!WZM1,"")</f>
        <v/>
      </c>
      <c r="WZN1" s="1" t="str">
        <f>IF('Pastorale Kriterien'!WZN1&lt;&gt;"",'Pastorale Kriterien'!WZN1,"")</f>
        <v/>
      </c>
      <c r="WZO1" s="1" t="str">
        <f>IF('Pastorale Kriterien'!WZP1&lt;&gt;"",'Pastorale Kriterien'!WZO1,"")</f>
        <v/>
      </c>
      <c r="WZP1" s="1" t="str">
        <f>IF('Pastorale Kriterien'!WZP1&lt;&gt;"",'Pastorale Kriterien'!WZP1,"")</f>
        <v/>
      </c>
      <c r="WZQ1" s="1" t="str">
        <f>IF('Pastorale Kriterien'!WZR1&lt;&gt;"",'Pastorale Kriterien'!WZQ1,"")</f>
        <v/>
      </c>
      <c r="WZR1" s="1" t="str">
        <f>IF('Pastorale Kriterien'!WZR1&lt;&gt;"",'Pastorale Kriterien'!WZR1,"")</f>
        <v/>
      </c>
      <c r="WZS1" s="1" t="str">
        <f>IF('Pastorale Kriterien'!WZT1&lt;&gt;"",'Pastorale Kriterien'!WZS1,"")</f>
        <v/>
      </c>
      <c r="WZT1" s="1" t="str">
        <f>IF('Pastorale Kriterien'!WZT1&lt;&gt;"",'Pastorale Kriterien'!WZT1,"")</f>
        <v/>
      </c>
      <c r="WZU1" s="1" t="str">
        <f>IF('Pastorale Kriterien'!WZV1&lt;&gt;"",'Pastorale Kriterien'!WZU1,"")</f>
        <v/>
      </c>
      <c r="WZV1" s="1" t="str">
        <f>IF('Pastorale Kriterien'!WZV1&lt;&gt;"",'Pastorale Kriterien'!WZV1,"")</f>
        <v/>
      </c>
      <c r="WZW1" s="1" t="str">
        <f>IF('Pastorale Kriterien'!WZX1&lt;&gt;"",'Pastorale Kriterien'!WZW1,"")</f>
        <v/>
      </c>
      <c r="WZX1" s="1" t="str">
        <f>IF('Pastorale Kriterien'!WZX1&lt;&gt;"",'Pastorale Kriterien'!WZX1,"")</f>
        <v/>
      </c>
      <c r="WZY1" s="1" t="str">
        <f>IF('Pastorale Kriterien'!WZZ1&lt;&gt;"",'Pastorale Kriterien'!WZY1,"")</f>
        <v/>
      </c>
      <c r="WZZ1" s="1" t="str">
        <f>IF('Pastorale Kriterien'!WZZ1&lt;&gt;"",'Pastorale Kriterien'!WZZ1,"")</f>
        <v/>
      </c>
      <c r="XAA1" s="1" t="str">
        <f>IF('Pastorale Kriterien'!XAB1&lt;&gt;"",'Pastorale Kriterien'!XAA1,"")</f>
        <v/>
      </c>
      <c r="XAB1" s="1" t="str">
        <f>IF('Pastorale Kriterien'!XAB1&lt;&gt;"",'Pastorale Kriterien'!XAB1,"")</f>
        <v/>
      </c>
      <c r="XAC1" s="1" t="str">
        <f>IF('Pastorale Kriterien'!XAD1&lt;&gt;"",'Pastorale Kriterien'!XAC1,"")</f>
        <v/>
      </c>
      <c r="XAD1" s="1" t="str">
        <f>IF('Pastorale Kriterien'!XAD1&lt;&gt;"",'Pastorale Kriterien'!XAD1,"")</f>
        <v/>
      </c>
      <c r="XAE1" s="1" t="str">
        <f>IF('Pastorale Kriterien'!XAF1&lt;&gt;"",'Pastorale Kriterien'!XAE1,"")</f>
        <v/>
      </c>
      <c r="XAF1" s="1" t="str">
        <f>IF('Pastorale Kriterien'!XAF1&lt;&gt;"",'Pastorale Kriterien'!XAF1,"")</f>
        <v/>
      </c>
      <c r="XAG1" s="1" t="str">
        <f>IF('Pastorale Kriterien'!XAH1&lt;&gt;"",'Pastorale Kriterien'!XAG1,"")</f>
        <v/>
      </c>
      <c r="XAH1" s="1" t="str">
        <f>IF('Pastorale Kriterien'!XAH1&lt;&gt;"",'Pastorale Kriterien'!XAH1,"")</f>
        <v/>
      </c>
      <c r="XAI1" s="1" t="str">
        <f>IF('Pastorale Kriterien'!XAJ1&lt;&gt;"",'Pastorale Kriterien'!XAI1,"")</f>
        <v/>
      </c>
      <c r="XAJ1" s="1" t="str">
        <f>IF('Pastorale Kriterien'!XAJ1&lt;&gt;"",'Pastorale Kriterien'!XAJ1,"")</f>
        <v/>
      </c>
      <c r="XAK1" s="1" t="str">
        <f>IF('Pastorale Kriterien'!XAL1&lt;&gt;"",'Pastorale Kriterien'!XAK1,"")</f>
        <v/>
      </c>
      <c r="XAL1" s="1" t="str">
        <f>IF('Pastorale Kriterien'!XAL1&lt;&gt;"",'Pastorale Kriterien'!XAL1,"")</f>
        <v/>
      </c>
      <c r="XAM1" s="1" t="str">
        <f>IF('Pastorale Kriterien'!XAN1&lt;&gt;"",'Pastorale Kriterien'!XAM1,"")</f>
        <v/>
      </c>
      <c r="XAN1" s="1" t="str">
        <f>IF('Pastorale Kriterien'!XAN1&lt;&gt;"",'Pastorale Kriterien'!XAN1,"")</f>
        <v/>
      </c>
      <c r="XAO1" s="1" t="str">
        <f>IF('Pastorale Kriterien'!XAP1&lt;&gt;"",'Pastorale Kriterien'!XAO1,"")</f>
        <v/>
      </c>
      <c r="XAP1" s="1" t="str">
        <f>IF('Pastorale Kriterien'!XAP1&lt;&gt;"",'Pastorale Kriterien'!XAP1,"")</f>
        <v/>
      </c>
      <c r="XAQ1" s="1" t="str">
        <f>IF('Pastorale Kriterien'!XAR1&lt;&gt;"",'Pastorale Kriterien'!XAQ1,"")</f>
        <v/>
      </c>
      <c r="XAR1" s="1" t="str">
        <f>IF('Pastorale Kriterien'!XAR1&lt;&gt;"",'Pastorale Kriterien'!XAR1,"")</f>
        <v/>
      </c>
      <c r="XAS1" s="1" t="str">
        <f>IF('Pastorale Kriterien'!XAT1&lt;&gt;"",'Pastorale Kriterien'!XAS1,"")</f>
        <v/>
      </c>
      <c r="XAT1" s="1" t="str">
        <f>IF('Pastorale Kriterien'!XAT1&lt;&gt;"",'Pastorale Kriterien'!XAT1,"")</f>
        <v/>
      </c>
      <c r="XAU1" s="1" t="str">
        <f>IF('Pastorale Kriterien'!XAV1&lt;&gt;"",'Pastorale Kriterien'!XAU1,"")</f>
        <v/>
      </c>
      <c r="XAV1" s="1" t="str">
        <f>IF('Pastorale Kriterien'!XAV1&lt;&gt;"",'Pastorale Kriterien'!XAV1,"")</f>
        <v/>
      </c>
      <c r="XAW1" s="1" t="str">
        <f>IF('Pastorale Kriterien'!XAX1&lt;&gt;"",'Pastorale Kriterien'!XAW1,"")</f>
        <v/>
      </c>
      <c r="XAX1" s="1" t="str">
        <f>IF('Pastorale Kriterien'!XAX1&lt;&gt;"",'Pastorale Kriterien'!XAX1,"")</f>
        <v/>
      </c>
      <c r="XAY1" s="1" t="str">
        <f>IF('Pastorale Kriterien'!XAZ1&lt;&gt;"",'Pastorale Kriterien'!XAY1,"")</f>
        <v/>
      </c>
      <c r="XAZ1" s="1" t="str">
        <f>IF('Pastorale Kriterien'!XAZ1&lt;&gt;"",'Pastorale Kriterien'!XAZ1,"")</f>
        <v/>
      </c>
      <c r="XBA1" s="1" t="str">
        <f>IF('Pastorale Kriterien'!XBB1&lt;&gt;"",'Pastorale Kriterien'!XBA1,"")</f>
        <v/>
      </c>
      <c r="XBB1" s="1" t="str">
        <f>IF('Pastorale Kriterien'!XBB1&lt;&gt;"",'Pastorale Kriterien'!XBB1,"")</f>
        <v/>
      </c>
      <c r="XBC1" s="1" t="str">
        <f>IF('Pastorale Kriterien'!XBD1&lt;&gt;"",'Pastorale Kriterien'!XBC1,"")</f>
        <v/>
      </c>
      <c r="XBD1" s="1" t="str">
        <f>IF('Pastorale Kriterien'!XBD1&lt;&gt;"",'Pastorale Kriterien'!XBD1,"")</f>
        <v/>
      </c>
      <c r="XBE1" s="1" t="str">
        <f>IF('Pastorale Kriterien'!XBF1&lt;&gt;"",'Pastorale Kriterien'!XBE1,"")</f>
        <v/>
      </c>
      <c r="XBF1" s="1" t="str">
        <f>IF('Pastorale Kriterien'!XBF1&lt;&gt;"",'Pastorale Kriterien'!XBF1,"")</f>
        <v/>
      </c>
      <c r="XBG1" s="1" t="str">
        <f>IF('Pastorale Kriterien'!XBH1&lt;&gt;"",'Pastorale Kriterien'!XBG1,"")</f>
        <v/>
      </c>
      <c r="XBH1" s="1" t="str">
        <f>IF('Pastorale Kriterien'!XBH1&lt;&gt;"",'Pastorale Kriterien'!XBH1,"")</f>
        <v/>
      </c>
      <c r="XBI1" s="1" t="str">
        <f>IF('Pastorale Kriterien'!XBJ1&lt;&gt;"",'Pastorale Kriterien'!XBI1,"")</f>
        <v/>
      </c>
      <c r="XBJ1" s="1" t="str">
        <f>IF('Pastorale Kriterien'!XBJ1&lt;&gt;"",'Pastorale Kriterien'!XBJ1,"")</f>
        <v/>
      </c>
      <c r="XBK1" s="1" t="str">
        <f>IF('Pastorale Kriterien'!XBL1&lt;&gt;"",'Pastorale Kriterien'!XBK1,"")</f>
        <v/>
      </c>
      <c r="XBL1" s="1" t="str">
        <f>IF('Pastorale Kriterien'!XBL1&lt;&gt;"",'Pastorale Kriterien'!XBL1,"")</f>
        <v/>
      </c>
      <c r="XBM1" s="1" t="str">
        <f>IF('Pastorale Kriterien'!XBN1&lt;&gt;"",'Pastorale Kriterien'!XBM1,"")</f>
        <v/>
      </c>
      <c r="XBN1" s="1" t="str">
        <f>IF('Pastorale Kriterien'!XBN1&lt;&gt;"",'Pastorale Kriterien'!XBN1,"")</f>
        <v/>
      </c>
      <c r="XBO1" s="1" t="str">
        <f>IF('Pastorale Kriterien'!XBP1&lt;&gt;"",'Pastorale Kriterien'!XBO1,"")</f>
        <v/>
      </c>
      <c r="XBP1" s="1" t="str">
        <f>IF('Pastorale Kriterien'!XBP1&lt;&gt;"",'Pastorale Kriterien'!XBP1,"")</f>
        <v/>
      </c>
      <c r="XBQ1" s="1" t="str">
        <f>IF('Pastorale Kriterien'!XBR1&lt;&gt;"",'Pastorale Kriterien'!XBQ1,"")</f>
        <v/>
      </c>
      <c r="XBR1" s="1" t="str">
        <f>IF('Pastorale Kriterien'!XBR1&lt;&gt;"",'Pastorale Kriterien'!XBR1,"")</f>
        <v/>
      </c>
      <c r="XBS1" s="1" t="str">
        <f>IF('Pastorale Kriterien'!XBT1&lt;&gt;"",'Pastorale Kriterien'!XBS1,"")</f>
        <v/>
      </c>
      <c r="XBT1" s="1" t="str">
        <f>IF('Pastorale Kriterien'!XBT1&lt;&gt;"",'Pastorale Kriterien'!XBT1,"")</f>
        <v/>
      </c>
      <c r="XBU1" s="1" t="str">
        <f>IF('Pastorale Kriterien'!XBV1&lt;&gt;"",'Pastorale Kriterien'!XBU1,"")</f>
        <v/>
      </c>
      <c r="XBV1" s="1" t="str">
        <f>IF('Pastorale Kriterien'!XBV1&lt;&gt;"",'Pastorale Kriterien'!XBV1,"")</f>
        <v/>
      </c>
      <c r="XBW1" s="1" t="str">
        <f>IF('Pastorale Kriterien'!XBX1&lt;&gt;"",'Pastorale Kriterien'!XBW1,"")</f>
        <v/>
      </c>
      <c r="XBX1" s="1" t="str">
        <f>IF('Pastorale Kriterien'!XBX1&lt;&gt;"",'Pastorale Kriterien'!XBX1,"")</f>
        <v/>
      </c>
      <c r="XBY1" s="1" t="str">
        <f>IF('Pastorale Kriterien'!XBZ1&lt;&gt;"",'Pastorale Kriterien'!XBY1,"")</f>
        <v/>
      </c>
      <c r="XBZ1" s="1" t="str">
        <f>IF('Pastorale Kriterien'!XBZ1&lt;&gt;"",'Pastorale Kriterien'!XBZ1,"")</f>
        <v/>
      </c>
      <c r="XCA1" s="1" t="str">
        <f>IF('Pastorale Kriterien'!XCB1&lt;&gt;"",'Pastorale Kriterien'!XCA1,"")</f>
        <v/>
      </c>
      <c r="XCB1" s="1" t="str">
        <f>IF('Pastorale Kriterien'!XCB1&lt;&gt;"",'Pastorale Kriterien'!XCB1,"")</f>
        <v/>
      </c>
      <c r="XCC1" s="1" t="str">
        <f>IF('Pastorale Kriterien'!XCD1&lt;&gt;"",'Pastorale Kriterien'!XCC1,"")</f>
        <v/>
      </c>
      <c r="XCD1" s="1" t="str">
        <f>IF('Pastorale Kriterien'!XCD1&lt;&gt;"",'Pastorale Kriterien'!XCD1,"")</f>
        <v/>
      </c>
      <c r="XCE1" s="1" t="str">
        <f>IF('Pastorale Kriterien'!XCF1&lt;&gt;"",'Pastorale Kriterien'!XCE1,"")</f>
        <v/>
      </c>
      <c r="XCF1" s="1" t="str">
        <f>IF('Pastorale Kriterien'!XCF1&lt;&gt;"",'Pastorale Kriterien'!XCF1,"")</f>
        <v/>
      </c>
      <c r="XCG1" s="1" t="str">
        <f>IF('Pastorale Kriterien'!XCH1&lt;&gt;"",'Pastorale Kriterien'!XCG1,"")</f>
        <v/>
      </c>
      <c r="XCH1" s="1" t="str">
        <f>IF('Pastorale Kriterien'!XCH1&lt;&gt;"",'Pastorale Kriterien'!XCH1,"")</f>
        <v/>
      </c>
      <c r="XCI1" s="1" t="str">
        <f>IF('Pastorale Kriterien'!XCJ1&lt;&gt;"",'Pastorale Kriterien'!XCI1,"")</f>
        <v/>
      </c>
      <c r="XCJ1" s="1" t="str">
        <f>IF('Pastorale Kriterien'!XCJ1&lt;&gt;"",'Pastorale Kriterien'!XCJ1,"")</f>
        <v/>
      </c>
      <c r="XCK1" s="1" t="str">
        <f>IF('Pastorale Kriterien'!XCL1&lt;&gt;"",'Pastorale Kriterien'!XCK1,"")</f>
        <v/>
      </c>
      <c r="XCL1" s="1" t="str">
        <f>IF('Pastorale Kriterien'!XCL1&lt;&gt;"",'Pastorale Kriterien'!XCL1,"")</f>
        <v/>
      </c>
      <c r="XCM1" s="1" t="str">
        <f>IF('Pastorale Kriterien'!XCN1&lt;&gt;"",'Pastorale Kriterien'!XCM1,"")</f>
        <v/>
      </c>
      <c r="XCN1" s="1" t="str">
        <f>IF('Pastorale Kriterien'!XCN1&lt;&gt;"",'Pastorale Kriterien'!XCN1,"")</f>
        <v/>
      </c>
      <c r="XCO1" s="1" t="str">
        <f>IF('Pastorale Kriterien'!XCP1&lt;&gt;"",'Pastorale Kriterien'!XCO1,"")</f>
        <v/>
      </c>
      <c r="XCP1" s="1" t="str">
        <f>IF('Pastorale Kriterien'!XCP1&lt;&gt;"",'Pastorale Kriterien'!XCP1,"")</f>
        <v/>
      </c>
      <c r="XCQ1" s="1" t="str">
        <f>IF('Pastorale Kriterien'!XCR1&lt;&gt;"",'Pastorale Kriterien'!XCQ1,"")</f>
        <v/>
      </c>
      <c r="XCR1" s="1" t="str">
        <f>IF('Pastorale Kriterien'!XCR1&lt;&gt;"",'Pastorale Kriterien'!XCR1,"")</f>
        <v/>
      </c>
      <c r="XCS1" s="1" t="str">
        <f>IF('Pastorale Kriterien'!XCT1&lt;&gt;"",'Pastorale Kriterien'!XCS1,"")</f>
        <v/>
      </c>
      <c r="XCT1" s="1" t="str">
        <f>IF('Pastorale Kriterien'!XCT1&lt;&gt;"",'Pastorale Kriterien'!XCT1,"")</f>
        <v/>
      </c>
      <c r="XCU1" s="1" t="str">
        <f>IF('Pastorale Kriterien'!XCV1&lt;&gt;"",'Pastorale Kriterien'!XCU1,"")</f>
        <v/>
      </c>
      <c r="XCV1" s="1" t="str">
        <f>IF('Pastorale Kriterien'!XCV1&lt;&gt;"",'Pastorale Kriterien'!XCV1,"")</f>
        <v/>
      </c>
      <c r="XCW1" s="1" t="str">
        <f>IF('Pastorale Kriterien'!XCX1&lt;&gt;"",'Pastorale Kriterien'!XCW1,"")</f>
        <v/>
      </c>
      <c r="XCX1" s="1" t="str">
        <f>IF('Pastorale Kriterien'!XCX1&lt;&gt;"",'Pastorale Kriterien'!XCX1,"")</f>
        <v/>
      </c>
      <c r="XCY1" s="1" t="str">
        <f>IF('Pastorale Kriterien'!XCZ1&lt;&gt;"",'Pastorale Kriterien'!XCY1,"")</f>
        <v/>
      </c>
      <c r="XCZ1" s="1" t="str">
        <f>IF('Pastorale Kriterien'!XCZ1&lt;&gt;"",'Pastorale Kriterien'!XCZ1,"")</f>
        <v/>
      </c>
      <c r="XDA1" s="1" t="str">
        <f>IF('Pastorale Kriterien'!XDB1&lt;&gt;"",'Pastorale Kriterien'!XDA1,"")</f>
        <v/>
      </c>
      <c r="XDB1" s="1" t="str">
        <f>IF('Pastorale Kriterien'!XDB1&lt;&gt;"",'Pastorale Kriterien'!XDB1,"")</f>
        <v/>
      </c>
      <c r="XDC1" s="1" t="str">
        <f>IF('Pastorale Kriterien'!XDD1&lt;&gt;"",'Pastorale Kriterien'!XDC1,"")</f>
        <v/>
      </c>
      <c r="XDD1" s="1" t="str">
        <f>IF('Pastorale Kriterien'!XDD1&lt;&gt;"",'Pastorale Kriterien'!XDD1,"")</f>
        <v/>
      </c>
      <c r="XDE1" s="1" t="str">
        <f>IF('Pastorale Kriterien'!XDF1&lt;&gt;"",'Pastorale Kriterien'!XDE1,"")</f>
        <v/>
      </c>
      <c r="XDF1" s="1" t="str">
        <f>IF('Pastorale Kriterien'!XDF1&lt;&gt;"",'Pastorale Kriterien'!XDF1,"")</f>
        <v/>
      </c>
      <c r="XDG1" s="1" t="str">
        <f>IF('Pastorale Kriterien'!XDH1&lt;&gt;"",'Pastorale Kriterien'!XDG1,"")</f>
        <v/>
      </c>
      <c r="XDH1" s="1" t="str">
        <f>IF('Pastorale Kriterien'!XDH1&lt;&gt;"",'Pastorale Kriterien'!XDH1,"")</f>
        <v/>
      </c>
      <c r="XDI1" s="1" t="str">
        <f>IF('Pastorale Kriterien'!XDJ1&lt;&gt;"",'Pastorale Kriterien'!XDI1,"")</f>
        <v/>
      </c>
      <c r="XDJ1" s="1" t="str">
        <f>IF('Pastorale Kriterien'!XDJ1&lt;&gt;"",'Pastorale Kriterien'!XDJ1,"")</f>
        <v/>
      </c>
      <c r="XDK1" s="1" t="str">
        <f>IF('Pastorale Kriterien'!XDL1&lt;&gt;"",'Pastorale Kriterien'!XDK1,"")</f>
        <v/>
      </c>
      <c r="XDL1" s="1" t="str">
        <f>IF('Pastorale Kriterien'!XDL1&lt;&gt;"",'Pastorale Kriterien'!XDL1,"")</f>
        <v/>
      </c>
      <c r="XDM1" s="1" t="str">
        <f>IF('Pastorale Kriterien'!XDN1&lt;&gt;"",'Pastorale Kriterien'!XDM1,"")</f>
        <v/>
      </c>
      <c r="XDN1" s="1" t="str">
        <f>IF('Pastorale Kriterien'!XDN1&lt;&gt;"",'Pastorale Kriterien'!XDN1,"")</f>
        <v/>
      </c>
      <c r="XDO1" s="1" t="str">
        <f>IF('Pastorale Kriterien'!XDP1&lt;&gt;"",'Pastorale Kriterien'!XDO1,"")</f>
        <v/>
      </c>
      <c r="XDP1" s="1" t="str">
        <f>IF('Pastorale Kriterien'!XDP1&lt;&gt;"",'Pastorale Kriterien'!XDP1,"")</f>
        <v/>
      </c>
      <c r="XDQ1" s="1" t="str">
        <f>IF('Pastorale Kriterien'!XDR1&lt;&gt;"",'Pastorale Kriterien'!XDQ1,"")</f>
        <v/>
      </c>
      <c r="XDR1" s="1" t="str">
        <f>IF('Pastorale Kriterien'!XDR1&lt;&gt;"",'Pastorale Kriterien'!XDR1,"")</f>
        <v/>
      </c>
      <c r="XDS1" s="1" t="str">
        <f>IF('Pastorale Kriterien'!XDT1&lt;&gt;"",'Pastorale Kriterien'!XDS1,"")</f>
        <v/>
      </c>
      <c r="XDT1" s="1" t="str">
        <f>IF('Pastorale Kriterien'!XDT1&lt;&gt;"",'Pastorale Kriterien'!XDT1,"")</f>
        <v/>
      </c>
      <c r="XDU1" s="1" t="str">
        <f>IF('Pastorale Kriterien'!XDV1&lt;&gt;"",'Pastorale Kriterien'!XDU1,"")</f>
        <v/>
      </c>
      <c r="XDV1" s="1" t="str">
        <f>IF('Pastorale Kriterien'!XDV1&lt;&gt;"",'Pastorale Kriterien'!XDV1,"")</f>
        <v/>
      </c>
      <c r="XDW1" s="1" t="str">
        <f>IF('Pastorale Kriterien'!XDX1&lt;&gt;"",'Pastorale Kriterien'!XDW1,"")</f>
        <v/>
      </c>
      <c r="XDX1" s="1" t="str">
        <f>IF('Pastorale Kriterien'!XDX1&lt;&gt;"",'Pastorale Kriterien'!XDX1,"")</f>
        <v/>
      </c>
      <c r="XDY1" s="1" t="str">
        <f>IF('Pastorale Kriterien'!XDZ1&lt;&gt;"",'Pastorale Kriterien'!XDY1,"")</f>
        <v/>
      </c>
      <c r="XDZ1" s="1" t="str">
        <f>IF('Pastorale Kriterien'!XDZ1&lt;&gt;"",'Pastorale Kriterien'!XDZ1,"")</f>
        <v/>
      </c>
      <c r="XEA1" s="1" t="str">
        <f>IF('Pastorale Kriterien'!XEB1&lt;&gt;"",'Pastorale Kriterien'!XEA1,"")</f>
        <v/>
      </c>
      <c r="XEB1" s="1" t="str">
        <f>IF('Pastorale Kriterien'!XEB1&lt;&gt;"",'Pastorale Kriterien'!XEB1,"")</f>
        <v/>
      </c>
      <c r="XEC1" s="1" t="str">
        <f>IF('Pastorale Kriterien'!XED1&lt;&gt;"",'Pastorale Kriterien'!XEC1,"")</f>
        <v/>
      </c>
      <c r="XED1" s="1" t="str">
        <f>IF('Pastorale Kriterien'!XED1&lt;&gt;"",'Pastorale Kriterien'!XED1,"")</f>
        <v/>
      </c>
      <c r="XEE1" s="1" t="str">
        <f>IF('Pastorale Kriterien'!XEF1&lt;&gt;"",'Pastorale Kriterien'!XEE1,"")</f>
        <v/>
      </c>
      <c r="XEF1" s="1" t="str">
        <f>IF('Pastorale Kriterien'!XEF1&lt;&gt;"",'Pastorale Kriterien'!XEF1,"")</f>
        <v/>
      </c>
      <c r="XEG1" s="1" t="str">
        <f>IF('Pastorale Kriterien'!XEH1&lt;&gt;"",'Pastorale Kriterien'!XEG1,"")</f>
        <v/>
      </c>
      <c r="XEH1" s="1" t="str">
        <f>IF('Pastorale Kriterien'!XEH1&lt;&gt;"",'Pastorale Kriterien'!XEH1,"")</f>
        <v/>
      </c>
      <c r="XEI1" s="1" t="str">
        <f>IF('Pastorale Kriterien'!XEJ1&lt;&gt;"",'Pastorale Kriterien'!XEI1,"")</f>
        <v/>
      </c>
      <c r="XEJ1" s="1" t="str">
        <f>IF('Pastorale Kriterien'!XEJ1&lt;&gt;"",'Pastorale Kriterien'!XEJ1,"")</f>
        <v/>
      </c>
      <c r="XEK1" s="1" t="str">
        <f>IF('Pastorale Kriterien'!XEL1&lt;&gt;"",'Pastorale Kriterien'!XEK1,"")</f>
        <v/>
      </c>
      <c r="XEL1" s="1" t="str">
        <f>IF('Pastorale Kriterien'!XEL1&lt;&gt;"",'Pastorale Kriterien'!XEL1,"")</f>
        <v/>
      </c>
      <c r="XEM1" s="1" t="str">
        <f>IF('Pastorale Kriterien'!XEN1&lt;&gt;"",'Pastorale Kriterien'!XEM1,"")</f>
        <v/>
      </c>
      <c r="XEN1" s="1" t="str">
        <f>IF('Pastorale Kriterien'!XEN1&lt;&gt;"",'Pastorale Kriterien'!XEN1,"")</f>
        <v/>
      </c>
      <c r="XEO1" s="1" t="str">
        <f>IF('Pastorale Kriterien'!XEP1&lt;&gt;"",'Pastorale Kriterien'!XEO1,"")</f>
        <v/>
      </c>
      <c r="XEP1" s="1" t="str">
        <f>IF('Pastorale Kriterien'!XEP1&lt;&gt;"",'Pastorale Kriterien'!XEP1,"")</f>
        <v/>
      </c>
      <c r="XEQ1" s="1" t="str">
        <f>IF('Pastorale Kriterien'!XER1&lt;&gt;"",'Pastorale Kriterien'!XEQ1,"")</f>
        <v/>
      </c>
      <c r="XER1" s="1" t="str">
        <f>IF('Pastorale Kriterien'!XER1&lt;&gt;"",'Pastorale Kriterien'!XER1,"")</f>
        <v/>
      </c>
      <c r="XES1" s="1" t="str">
        <f>IF('Pastorale Kriterien'!XET1&lt;&gt;"",'Pastorale Kriterien'!XES1,"")</f>
        <v/>
      </c>
      <c r="XET1" s="1" t="str">
        <f>IF('Pastorale Kriterien'!XET1&lt;&gt;"",'Pastorale Kriterien'!XET1,"")</f>
        <v/>
      </c>
      <c r="XEU1" s="1" t="str">
        <f>IF('Pastorale Kriterien'!XEV1&lt;&gt;"",'Pastorale Kriterien'!XEU1,"")</f>
        <v/>
      </c>
      <c r="XEV1" s="1" t="str">
        <f>IF('Pastorale Kriterien'!XEV1&lt;&gt;"",'Pastorale Kriterien'!XEV1,"")</f>
        <v/>
      </c>
      <c r="XEW1" s="1" t="str">
        <f>IF('Pastorale Kriterien'!XEX1&lt;&gt;"",'Pastorale Kriterien'!XEW1,"")</f>
        <v/>
      </c>
      <c r="XEX1" s="1" t="str">
        <f>IF('Pastorale Kriterien'!XEX1&lt;&gt;"",'Pastorale Kriterien'!XEX1,"")</f>
        <v/>
      </c>
      <c r="XEY1" s="1" t="str">
        <f>IF('Pastorale Kriterien'!XEZ1&lt;&gt;"",'Pastorale Kriterien'!XEY1,"")</f>
        <v/>
      </c>
      <c r="XEZ1" s="1" t="str">
        <f>IF('Pastorale Kriterien'!XEZ1&lt;&gt;"",'Pastorale Kriterien'!XEZ1,"")</f>
        <v/>
      </c>
      <c r="XFA1" s="1" t="str">
        <f>IF('Pastorale Kriterien'!XFB1&lt;&gt;"",'Pastorale Kriterien'!XFA1,"")</f>
        <v/>
      </c>
      <c r="XFB1" s="1" t="str">
        <f>IF('Pastorale Kriterien'!XFB1&lt;&gt;"",'Pastorale Kriterien'!XFB1,"")</f>
        <v/>
      </c>
      <c r="XFC1" s="1" t="str">
        <f>IF('Pastorale Kriterien'!XFD1&lt;&gt;"",'Pastorale Kriterien'!XFC1,"")</f>
        <v/>
      </c>
      <c r="XFD1" s="1" t="str">
        <f>IF('Pastorale Kriterien'!XFD1&lt;&gt;"",'Pastorale Kriterien'!XFD1,"")</f>
        <v/>
      </c>
    </row>
    <row r="2" spans="1:16384" ht="23.25" customHeight="1" thickBot="1" x14ac:dyDescent="0.25"/>
    <row r="3" spans="1:16384" ht="21" customHeight="1" x14ac:dyDescent="0.25">
      <c r="A3" s="38"/>
      <c r="B3" s="39"/>
      <c r="C3" s="39"/>
      <c r="D3" s="39"/>
      <c r="E3" s="39"/>
      <c r="F3" s="40" t="s">
        <v>115</v>
      </c>
      <c r="G3" s="40"/>
      <c r="H3" s="40" t="s">
        <v>115</v>
      </c>
      <c r="I3" s="44" t="s">
        <v>111</v>
      </c>
      <c r="J3" s="45"/>
    </row>
    <row r="4" spans="1:16384" ht="21" customHeight="1" thickBot="1" x14ac:dyDescent="0.3">
      <c r="A4" s="41" t="s">
        <v>109</v>
      </c>
      <c r="B4" s="65"/>
      <c r="C4" s="65"/>
      <c r="D4" s="65"/>
      <c r="E4" s="65"/>
      <c r="F4" s="26" t="s">
        <v>112</v>
      </c>
      <c r="G4" s="26"/>
      <c r="H4" s="26" t="s">
        <v>113</v>
      </c>
      <c r="I4" s="51" t="s">
        <v>5</v>
      </c>
      <c r="J4" s="52" t="s">
        <v>73</v>
      </c>
    </row>
    <row r="5" spans="1:16384" ht="21" customHeight="1" x14ac:dyDescent="0.25">
      <c r="A5" s="67" t="s">
        <v>104</v>
      </c>
      <c r="B5" s="70"/>
      <c r="C5" s="71"/>
      <c r="D5" s="71"/>
      <c r="E5" s="72"/>
      <c r="F5" s="42">
        <f>'Pastorale Kriterien'!F12</f>
        <v>40</v>
      </c>
      <c r="G5" s="42"/>
      <c r="H5" s="42">
        <f>'Pastorale Kriterien'!H12</f>
        <v>-2</v>
      </c>
      <c r="I5" s="42">
        <f>'Pastorale Kriterien'!I12</f>
        <v>40</v>
      </c>
      <c r="J5" s="79">
        <f>'Pastorale Kriterien'!J12</f>
        <v>40</v>
      </c>
    </row>
    <row r="6" spans="1:16384" ht="21" customHeight="1" x14ac:dyDescent="0.25">
      <c r="A6" s="67" t="s">
        <v>66</v>
      </c>
      <c r="B6" s="73"/>
      <c r="C6" s="74"/>
      <c r="D6" s="74"/>
      <c r="E6" s="68"/>
      <c r="F6" s="10">
        <f>'Lagebezogene Kriterien'!F10</f>
        <v>30</v>
      </c>
      <c r="G6" s="10"/>
      <c r="H6" s="10">
        <f>'Lagebezogene Kriterien'!H10</f>
        <v>0</v>
      </c>
      <c r="I6" s="10">
        <f>'Lagebezogene Kriterien'!I10</f>
        <v>30</v>
      </c>
      <c r="J6" s="80">
        <f>'Lagebezogene Kriterien'!J10</f>
        <v>30</v>
      </c>
    </row>
    <row r="7" spans="1:16384" ht="21" customHeight="1" thickBot="1" x14ac:dyDescent="0.3">
      <c r="A7" s="81" t="s">
        <v>63</v>
      </c>
      <c r="B7" s="76"/>
      <c r="C7" s="77"/>
      <c r="D7" s="77"/>
      <c r="E7" s="78"/>
      <c r="F7" s="34">
        <f>'Gebäudebezogene Kriterien'!F15</f>
        <v>36</v>
      </c>
      <c r="G7" s="34"/>
      <c r="H7" s="34">
        <f>'Gebäudebezogene Kriterien'!H15</f>
        <v>-5</v>
      </c>
      <c r="I7" s="34">
        <f>'Gebäudebezogene Kriterien'!I15</f>
        <v>36</v>
      </c>
      <c r="J7" s="82">
        <f>'Gebäudebezogene Kriterien'!J15</f>
        <v>36</v>
      </c>
    </row>
    <row r="8" spans="1:16384" ht="21" customHeight="1" thickBot="1" x14ac:dyDescent="0.3">
      <c r="A8" s="75" t="s">
        <v>110</v>
      </c>
      <c r="B8" s="69"/>
      <c r="C8" s="69"/>
      <c r="D8" s="69"/>
      <c r="E8" s="69"/>
      <c r="F8" s="36">
        <f>SUM(F5:F7)</f>
        <v>106</v>
      </c>
      <c r="G8" s="35"/>
      <c r="H8" s="37">
        <f>SUM(H5:H7)</f>
        <v>-7</v>
      </c>
      <c r="I8" s="43">
        <f>SUM(I5:I7)</f>
        <v>106</v>
      </c>
      <c r="J8" s="37">
        <f>SUM(J5:J7)</f>
        <v>106</v>
      </c>
    </row>
  </sheetData>
  <printOptions horizontalCentered="1"/>
  <pageMargins left="0.31496062992125984" right="0.31496062992125984" top="0.78740157480314965" bottom="0.78740157480314965" header="0.31496062992125984" footer="0.31496062992125984"/>
  <pageSetup paperSize="9" scale="10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Pastorale Kriterien</vt:lpstr>
      <vt:lpstr>Lagebezogene Kriterien</vt:lpstr>
      <vt:lpstr>Gebäudebezogene Kriterien</vt:lpstr>
      <vt:lpstr>Zusammenstellung Auswertung</vt:lpstr>
      <vt:lpstr>'Lagebezogene Kriterien'!Druckbereich</vt:lpstr>
      <vt:lpstr>'Zusammenstellung Auswertung'!Druckbereich</vt:lpstr>
    </vt:vector>
  </TitlesOfParts>
  <Company>Bischöfliches Ordinariat Mainz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Heiko Höhn</dc:creator>
  <cp:lastModifiedBy>Doris Gensler</cp:lastModifiedBy>
  <cp:lastPrinted>2022-01-25T14:13:32Z</cp:lastPrinted>
  <dcterms:created xsi:type="dcterms:W3CDTF">2020-02-28T11:30:59Z</dcterms:created>
  <dcterms:modified xsi:type="dcterms:W3CDTF">2022-04-21T13:42:54Z</dcterms:modified>
</cp:coreProperties>
</file>